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Name of the item as it appears on the packaging. If there's no packaging, choose the name format that the community knows best and remain consistent. </t>
      </text>
    </comment>
    <comment authorId="0" ref="B1">
      <text>
        <t xml:space="preserve">Short description of the item.</t>
      </text>
    </comment>
    <comment authorId="0" ref="C1">
      <text>
        <t xml:space="preserve">If you have 2 or more of the same mold with minor differences in appearance or packaging, this is where you'd call out that difference. Here's an example of an item with multiple variants: https://www.hobbydb.com/variant_definitions/56412</t>
      </text>
    </comment>
    <comment authorId="0" ref="D1">
      <text>
        <t xml:space="preserve">Here's where you can insert the value the item is currently estimated at. This could be the value set on your site, or if you know its selling for more, go with your estimate. </t>
      </text>
    </comment>
    <comment authorId="0" ref="E1">
      <text>
        <t xml:space="preserve">What brand does the item belong to? Hasbro, Mattel, Funko are just a few examples. 
</t>
      </text>
    </comment>
    <comment authorId="0" ref="F1">
      <text>
        <t xml:space="preserve">What series is the item a part of? For example, in Hot Wheels they have the "Mainline" series, "50th Anniversary" Series, etc.. </t>
      </text>
    </comment>
    <comment authorId="0" ref="H1">
      <text>
        <t xml:space="preserve">Choose from the dropdown any special production status like "Exclusive" or "Not Issued"</t>
      </text>
    </comment>
    <comment authorId="0" ref="I1">
      <text>
        <t xml:space="preserve">When the item was produced from.</t>
      </text>
    </comment>
    <comment authorId="0" ref="J1">
      <text>
        <t xml:space="preserve">This can be an estimate.</t>
      </text>
    </comment>
    <comment authorId="0" ref="K1">
      <text>
        <t xml:space="preserve">Some blind packaging shows ratios like 1/20, 2/60 or even x/xx. This tells the buyer they have (for example) a 1 in 20 chance of finding the item inside.</t>
      </text>
    </comment>
    <comment authorId="0" ref="L1">
      <text>
        <t xml:space="preserve">Country of manufacture.</t>
      </text>
    </comment>
    <comment authorId="0" ref="M1">
      <text>
        <t xml:space="preserve">Put any unique identifying number here (if it isn't UPC). 
</t>
      </text>
    </comment>
    <comment authorId="0" ref="N1">
      <text>
        <t xml:space="preserve">This is helpful info to have if it's at your disposal. </t>
      </text>
    </comment>
    <comment authorId="0" ref="O1">
      <text>
        <t xml:space="preserve">An inch measurement or scale of object like 8" or 1/64 (if based on larger item).</t>
      </text>
    </comment>
    <comment authorId="0" ref="P1">
      <text>
        <t xml:space="preserve">Whatever the item depicts, whether that's a person, character, animal, whatever. </t>
      </text>
    </comment>
    <comment authorId="0" ref="Q1">
      <text>
        <t xml:space="preserve">What material is the item mostly made of -- plastic, metal, wood, etc..</t>
      </text>
    </comment>
    <comment authorId="0" ref="R1">
      <text>
        <t xml:space="preserve">List all of the main colors visible on the item separated by commas (no spaces).</t>
      </text>
    </comment>
    <comment authorId="0" ref="S1">
      <text>
        <t xml:space="preserve">Select any main feature present on the item. If nothing matches the dropdown, leave blank or let me know and we can add that feature as an option to the Database. </t>
      </text>
    </comment>
    <comment authorId="0" ref="U1">
      <text>
        <t xml:space="preserve">Choose from the dropdown any accessories that the item may have like Weapons, Props, Cigarette, etc..</t>
      </text>
    </comment>
    <comment authorId="0" ref="V1">
      <text>
        <t xml:space="preserve">From the drop down, select the type of packaging the item comes in.</t>
      </text>
    </comment>
    <comment authorId="0" ref="AD1">
      <text>
        <t xml:space="preserve">List any/all people or characters depicted by the item. This list is separated by commas (no spaces).</t>
      </text>
    </comment>
    <comment authorId="0" ref="AE1">
      <text>
        <t xml:space="preserve">List any/all teams or organizations (like WWE for example) depicted by the item. This list is separated by commas (no spaces).</t>
      </text>
    </comment>
    <comment authorId="0" ref="AF1">
      <text>
        <t xml:space="preserve">List any/all media franchises, TV shows, etc. depicted by the item. For example, for a Chewbacca item you could list "Star Wars,Lucasfilm,Disney". This list is separated by commas (no spaces).</t>
      </text>
    </comment>
    <comment authorId="0" ref="AH1">
      <text>
        <t xml:space="preserve">Your hobbyDB, if you have one. This is the username the uploaded items will show as the "Added By" person. </t>
      </text>
    </comment>
  </commentList>
</comments>
</file>

<file path=xl/sharedStrings.xml><?xml version="1.0" encoding="utf-8"?>
<sst xmlns="http://schemas.openxmlformats.org/spreadsheetml/2006/main" count="34" uniqueCount="34">
  <si>
    <t>Item Name</t>
  </si>
  <si>
    <t>Item Description</t>
  </si>
  <si>
    <t>Variant</t>
  </si>
  <si>
    <t>Estimated Value</t>
  </si>
  <si>
    <t>Brand</t>
  </si>
  <si>
    <t>Series</t>
  </si>
  <si>
    <t>Sculptor or Artist</t>
  </si>
  <si>
    <t>Production Status</t>
  </si>
  <si>
    <t>Produced From</t>
  </si>
  <si>
    <t># Produced</t>
  </si>
  <si>
    <t>Ratio</t>
  </si>
  <si>
    <t>Made In...</t>
  </si>
  <si>
    <t>Reference #</t>
  </si>
  <si>
    <t>UPC Code</t>
  </si>
  <si>
    <t>Scale</t>
  </si>
  <si>
    <t>Depicts</t>
  </si>
  <si>
    <t>Material</t>
  </si>
  <si>
    <t>Color</t>
  </si>
  <si>
    <t>Features</t>
  </si>
  <si>
    <t>Number of Points of Articulation</t>
  </si>
  <si>
    <t>Accessories</t>
  </si>
  <si>
    <t>Packaging</t>
  </si>
  <si>
    <t>Blind Packaging</t>
  </si>
  <si>
    <t>Package Language</t>
  </si>
  <si>
    <t>Figure Height</t>
  </si>
  <si>
    <t>Box Height</t>
  </si>
  <si>
    <t>Box Depth</t>
  </si>
  <si>
    <t>Box Width</t>
  </si>
  <si>
    <t>Weight (in ounces)</t>
  </si>
  <si>
    <t>Related People/Characters</t>
  </si>
  <si>
    <t>Related Team/Org</t>
  </si>
  <si>
    <t>Related Media</t>
  </si>
  <si>
    <t>Image URL</t>
  </si>
  <si>
    <t>Username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</si>
</sst>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8">
    <font>
      <sz val="10.0"/>
      <color rgb="FF000000"/>
      <name val="Arial"/>
    </font>
    <font>
      <b/>
      <color rgb="FFFF0000"/>
    </font>
    <font>
      <b/>
      <color rgb="FFFF9900"/>
    </font>
    <font>
      <b/>
    </font>
    <font>
      <b/>
      <color rgb="FFFF0000"/>
      <name val="Arial"/>
    </font>
    <font>
      <b/>
      <name val="Arial"/>
    </font>
    <font>
      <b/>
      <color rgb="FF000000"/>
    </font>
    <font>
      <name val="Arial"/>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2" numFmtId="164" xfId="0" applyAlignment="1" applyFont="1" applyNumberFormat="1">
      <alignment readingOrder="0"/>
    </xf>
    <xf borderId="0" fillId="0" fontId="3" numFmtId="0" xfId="0" applyAlignment="1" applyFont="1">
      <alignment readingOrder="0"/>
    </xf>
    <xf borderId="0" fillId="0" fontId="4" numFmtId="0" xfId="0" applyAlignment="1" applyFont="1">
      <alignment vertical="bottom"/>
    </xf>
    <xf borderId="0" fillId="2" fontId="5" numFmtId="0" xfId="0" applyAlignment="1" applyFill="1" applyFont="1">
      <alignment readingOrder="0" vertical="bottom"/>
    </xf>
    <xf borderId="0" fillId="0" fontId="6" numFmtId="0" xfId="0" applyAlignment="1" applyFont="1">
      <alignment readingOrder="0"/>
    </xf>
    <xf borderId="0" fillId="0" fontId="5" numFmtId="0" xfId="0" applyAlignment="1" applyFont="1">
      <alignment vertical="bottom"/>
    </xf>
    <xf borderId="0" fillId="0" fontId="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1.57"/>
    <col customWidth="1" min="2" max="2" width="15.71"/>
    <col customWidth="1" min="3" max="3" width="13.43"/>
    <col customWidth="1" min="4" max="4" width="27.43"/>
    <col customWidth="1" min="5" max="5" width="16.29"/>
    <col customWidth="1" min="6" max="6" width="23.0"/>
    <col customWidth="1" min="7" max="7" width="21.86"/>
    <col customWidth="1" min="8" max="8" width="21.29"/>
    <col customWidth="1" min="9" max="9" width="17.71"/>
    <col customWidth="1" min="10" max="10" width="13.29"/>
    <col customWidth="1" min="11" max="11" width="11.57"/>
    <col customWidth="1" min="12" max="12" width="13.86"/>
    <col customWidth="1" min="13" max="13" width="14.14"/>
    <col customWidth="1" min="14" max="14" width="11.0"/>
    <col customWidth="1" min="15" max="15" width="13.57"/>
    <col customWidth="1" min="16" max="16" width="11.57"/>
    <col customWidth="1" min="17" max="17" width="10.57"/>
    <col customWidth="1" min="18" max="18" width="7.86"/>
    <col customWidth="1" min="19" max="19" width="11.0"/>
    <col customWidth="1" min="20" max="20" width="29.71"/>
    <col customWidth="1" min="21" max="21" width="14.71"/>
    <col customWidth="1" min="22" max="22" width="12.29"/>
    <col customWidth="1" min="23" max="23" width="18.57"/>
    <col customWidth="1" min="24" max="24" width="21.43"/>
    <col customWidth="1" min="25" max="25" width="15.71"/>
    <col customWidth="1" min="26" max="26" width="12.71"/>
    <col customWidth="1" min="27" max="27" width="12.0"/>
    <col customWidth="1" min="28" max="28" width="11.71"/>
    <col customWidth="1" min="29" max="29" width="17.71"/>
    <col customWidth="1" min="30" max="30" width="31.29"/>
    <col customWidth="1" min="31" max="31" width="30.29"/>
    <col customWidth="1" min="32" max="32" width="16.29"/>
    <col customWidth="1" min="33" max="33" width="11.57"/>
    <col customWidth="1" min="34" max="34" width="11.71"/>
  </cols>
  <sheetData>
    <row r="1">
      <c r="A1" s="1" t="s">
        <v>0</v>
      </c>
      <c r="B1" s="2" t="s">
        <v>1</v>
      </c>
      <c r="C1" s="1" t="s">
        <v>2</v>
      </c>
      <c r="D1" s="3" t="s">
        <v>3</v>
      </c>
      <c r="E1" s="1" t="s">
        <v>4</v>
      </c>
      <c r="F1" s="1" t="s">
        <v>5</v>
      </c>
      <c r="G1" s="4" t="s">
        <v>6</v>
      </c>
      <c r="H1" s="5" t="s">
        <v>7</v>
      </c>
      <c r="I1" s="2" t="s">
        <v>8</v>
      </c>
      <c r="J1" s="4" t="s">
        <v>9</v>
      </c>
      <c r="K1" s="6" t="s">
        <v>10</v>
      </c>
      <c r="L1" s="4" t="s">
        <v>11</v>
      </c>
      <c r="M1" s="2" t="s">
        <v>12</v>
      </c>
      <c r="N1" s="2" t="s">
        <v>13</v>
      </c>
      <c r="O1" s="1" t="s">
        <v>14</v>
      </c>
      <c r="P1" s="7" t="s">
        <v>15</v>
      </c>
      <c r="Q1" s="4" t="s">
        <v>16</v>
      </c>
      <c r="R1" s="2" t="s">
        <v>17</v>
      </c>
      <c r="S1" s="4" t="s">
        <v>18</v>
      </c>
      <c r="T1" s="7" t="s">
        <v>19</v>
      </c>
      <c r="U1" s="4" t="s">
        <v>20</v>
      </c>
      <c r="V1" s="4" t="s">
        <v>21</v>
      </c>
      <c r="W1" s="6" t="s">
        <v>22</v>
      </c>
      <c r="X1" s="8" t="s">
        <v>23</v>
      </c>
      <c r="Y1" s="8" t="s">
        <v>24</v>
      </c>
      <c r="Z1" s="8" t="s">
        <v>25</v>
      </c>
      <c r="AA1" s="8" t="s">
        <v>26</v>
      </c>
      <c r="AB1" s="8" t="s">
        <v>27</v>
      </c>
      <c r="AC1" s="8" t="s">
        <v>28</v>
      </c>
      <c r="AD1" s="5" t="s">
        <v>29</v>
      </c>
      <c r="AE1" s="5" t="s">
        <v>30</v>
      </c>
      <c r="AF1" s="5" t="s">
        <v>31</v>
      </c>
      <c r="AG1" s="1" t="s">
        <v>32</v>
      </c>
      <c r="AH1" s="6" t="s">
        <v>33</v>
      </c>
    </row>
    <row r="2">
      <c r="H2" s="9"/>
    </row>
    <row r="3">
      <c r="H3" s="9"/>
    </row>
    <row r="4">
      <c r="H4" s="9"/>
    </row>
    <row r="5">
      <c r="H5" s="9"/>
    </row>
    <row r="6">
      <c r="H6" s="9"/>
    </row>
    <row r="7">
      <c r="H7" s="9"/>
    </row>
    <row r="8">
      <c r="H8" s="9"/>
    </row>
    <row r="9">
      <c r="H9" s="9"/>
    </row>
    <row r="10">
      <c r="H10" s="9"/>
    </row>
    <row r="11">
      <c r="H11" s="9"/>
    </row>
    <row r="12">
      <c r="H12" s="9"/>
    </row>
    <row r="13">
      <c r="H13" s="9"/>
    </row>
    <row r="14">
      <c r="H14" s="9"/>
    </row>
    <row r="15">
      <c r="H15" s="9"/>
    </row>
    <row r="16">
      <c r="H16" s="9"/>
    </row>
    <row r="17">
      <c r="H17" s="9"/>
    </row>
    <row r="18">
      <c r="H18" s="9"/>
    </row>
    <row r="19">
      <c r="H19" s="9"/>
    </row>
    <row r="20">
      <c r="H20" s="9"/>
    </row>
    <row r="21">
      <c r="H21" s="9"/>
    </row>
    <row r="22">
      <c r="H22" s="9"/>
    </row>
    <row r="23">
      <c r="H23" s="9"/>
    </row>
    <row r="24">
      <c r="H24" s="9"/>
    </row>
    <row r="25">
      <c r="H25" s="9"/>
    </row>
    <row r="26">
      <c r="H26" s="9"/>
    </row>
    <row r="27">
      <c r="H27" s="9"/>
    </row>
    <row r="28">
      <c r="H28" s="9"/>
    </row>
    <row r="29">
      <c r="H29" s="9"/>
    </row>
    <row r="30">
      <c r="H30" s="9"/>
    </row>
    <row r="31">
      <c r="H31" s="9"/>
    </row>
    <row r="32">
      <c r="H32" s="9"/>
    </row>
    <row r="33">
      <c r="H33" s="9"/>
    </row>
    <row r="34">
      <c r="H34" s="9"/>
    </row>
    <row r="35">
      <c r="H35" s="9"/>
    </row>
    <row r="36">
      <c r="H36" s="9"/>
    </row>
    <row r="37">
      <c r="H37" s="9"/>
    </row>
    <row r="38">
      <c r="H38" s="9"/>
    </row>
    <row r="39">
      <c r="H39" s="9"/>
    </row>
    <row r="40">
      <c r="H40" s="9"/>
    </row>
    <row r="41">
      <c r="H41" s="9"/>
    </row>
    <row r="42">
      <c r="H42" s="9"/>
    </row>
    <row r="43">
      <c r="H43" s="9"/>
    </row>
    <row r="44">
      <c r="H44" s="9"/>
    </row>
    <row r="45">
      <c r="H45" s="9"/>
    </row>
    <row r="46">
      <c r="H46" s="9"/>
    </row>
    <row r="47">
      <c r="H47" s="9"/>
    </row>
    <row r="48">
      <c r="H48" s="9"/>
    </row>
    <row r="49">
      <c r="H49" s="9"/>
    </row>
    <row r="50">
      <c r="H50" s="9"/>
    </row>
    <row r="51">
      <c r="H51" s="9"/>
    </row>
    <row r="52">
      <c r="H52" s="9"/>
    </row>
    <row r="53">
      <c r="H53" s="9"/>
    </row>
    <row r="54">
      <c r="H54" s="9"/>
    </row>
    <row r="55">
      <c r="H55" s="9"/>
    </row>
    <row r="56">
      <c r="H56" s="9"/>
    </row>
    <row r="57">
      <c r="H57" s="9"/>
    </row>
    <row r="58">
      <c r="H58" s="9"/>
    </row>
    <row r="59">
      <c r="H59" s="9"/>
    </row>
    <row r="60">
      <c r="H60" s="9"/>
    </row>
    <row r="61">
      <c r="H61" s="9"/>
    </row>
    <row r="62">
      <c r="H62" s="9"/>
    </row>
    <row r="63">
      <c r="H63" s="9"/>
    </row>
    <row r="64">
      <c r="H64" s="9"/>
    </row>
    <row r="65">
      <c r="H65" s="9"/>
    </row>
    <row r="66">
      <c r="H66" s="9"/>
    </row>
    <row r="67">
      <c r="H67" s="9"/>
    </row>
    <row r="68">
      <c r="H68" s="9"/>
    </row>
    <row r="69">
      <c r="H69" s="9"/>
    </row>
    <row r="70">
      <c r="H70" s="9"/>
    </row>
    <row r="71">
      <c r="H71" s="9"/>
    </row>
    <row r="72">
      <c r="H72" s="9"/>
    </row>
    <row r="73">
      <c r="H73" s="9"/>
    </row>
    <row r="74">
      <c r="H74" s="9"/>
    </row>
    <row r="75">
      <c r="H75" s="9"/>
    </row>
    <row r="76">
      <c r="H76" s="9"/>
    </row>
    <row r="77">
      <c r="H77" s="9"/>
    </row>
    <row r="78">
      <c r="H78" s="9"/>
    </row>
    <row r="79">
      <c r="H79" s="9"/>
    </row>
    <row r="80">
      <c r="H80" s="9"/>
    </row>
    <row r="81">
      <c r="H81" s="9"/>
    </row>
    <row r="82">
      <c r="H82" s="9"/>
    </row>
    <row r="83">
      <c r="H83" s="9"/>
    </row>
    <row r="84">
      <c r="H84" s="9"/>
    </row>
    <row r="85">
      <c r="H85" s="9"/>
    </row>
    <row r="86">
      <c r="H86" s="9"/>
    </row>
    <row r="87">
      <c r="H87" s="9"/>
    </row>
    <row r="88">
      <c r="H88" s="9"/>
    </row>
    <row r="89">
      <c r="H89" s="9"/>
    </row>
    <row r="90">
      <c r="H90" s="9"/>
    </row>
    <row r="91">
      <c r="H91" s="9"/>
    </row>
    <row r="92">
      <c r="H92" s="9"/>
    </row>
    <row r="93">
      <c r="H93" s="9"/>
    </row>
    <row r="94">
      <c r="H94" s="9"/>
    </row>
    <row r="95">
      <c r="H95" s="9"/>
    </row>
    <row r="96">
      <c r="H96" s="9"/>
    </row>
    <row r="97">
      <c r="H97" s="9"/>
    </row>
    <row r="98">
      <c r="H98" s="9"/>
    </row>
    <row r="99">
      <c r="H99" s="9"/>
    </row>
    <row r="100">
      <c r="H100" s="9"/>
    </row>
    <row r="101">
      <c r="H101" s="9"/>
    </row>
    <row r="102">
      <c r="H102" s="9"/>
    </row>
    <row r="103">
      <c r="H103" s="9"/>
    </row>
    <row r="104">
      <c r="H104" s="9"/>
    </row>
    <row r="105">
      <c r="H105" s="9"/>
    </row>
    <row r="106">
      <c r="H106" s="9"/>
    </row>
    <row r="107">
      <c r="H107" s="9"/>
    </row>
    <row r="108">
      <c r="H108" s="9"/>
    </row>
    <row r="109">
      <c r="H109" s="9"/>
    </row>
    <row r="110">
      <c r="H110" s="9"/>
    </row>
    <row r="111">
      <c r="H111" s="9"/>
    </row>
    <row r="112">
      <c r="H112" s="9"/>
    </row>
    <row r="113">
      <c r="H113" s="9"/>
    </row>
    <row r="114">
      <c r="H114" s="9"/>
    </row>
    <row r="115">
      <c r="H115" s="9"/>
    </row>
    <row r="116">
      <c r="H116" s="9"/>
    </row>
    <row r="117">
      <c r="H117" s="9"/>
    </row>
    <row r="118">
      <c r="H118" s="9"/>
    </row>
    <row r="119">
      <c r="H119" s="9"/>
    </row>
    <row r="120">
      <c r="H120" s="9"/>
    </row>
    <row r="121">
      <c r="H121" s="9"/>
    </row>
    <row r="122">
      <c r="H122" s="9"/>
    </row>
    <row r="123">
      <c r="H123" s="9"/>
    </row>
    <row r="124">
      <c r="H124" s="9"/>
    </row>
    <row r="125">
      <c r="H125" s="9"/>
    </row>
    <row r="126">
      <c r="H126" s="9"/>
    </row>
    <row r="127">
      <c r="H127" s="9"/>
    </row>
    <row r="128">
      <c r="H128" s="9"/>
    </row>
    <row r="129">
      <c r="H129" s="9"/>
    </row>
    <row r="130">
      <c r="H130" s="9"/>
    </row>
    <row r="131">
      <c r="H131" s="9"/>
    </row>
    <row r="132">
      <c r="H132" s="9"/>
    </row>
    <row r="133">
      <c r="H133" s="9"/>
    </row>
    <row r="134">
      <c r="H134" s="9"/>
    </row>
    <row r="135">
      <c r="H135" s="9"/>
    </row>
    <row r="136">
      <c r="H136" s="9"/>
    </row>
    <row r="137">
      <c r="H137" s="9"/>
    </row>
    <row r="138">
      <c r="H138" s="9"/>
    </row>
    <row r="139">
      <c r="H139" s="9"/>
    </row>
    <row r="140">
      <c r="H140" s="9"/>
    </row>
    <row r="141">
      <c r="H141" s="9"/>
    </row>
    <row r="142">
      <c r="H142" s="9"/>
    </row>
    <row r="143">
      <c r="H143" s="9"/>
    </row>
    <row r="144">
      <c r="H144" s="9"/>
    </row>
    <row r="145">
      <c r="H145" s="9"/>
    </row>
    <row r="146">
      <c r="H146" s="9"/>
    </row>
    <row r="147">
      <c r="H147" s="9"/>
    </row>
    <row r="148">
      <c r="H148" s="9"/>
    </row>
    <row r="149">
      <c r="H149" s="9"/>
    </row>
    <row r="150">
      <c r="H150" s="9"/>
    </row>
    <row r="151">
      <c r="H151" s="9"/>
    </row>
    <row r="152">
      <c r="H152" s="9"/>
    </row>
    <row r="153">
      <c r="H153" s="9"/>
    </row>
    <row r="154">
      <c r="H154" s="9"/>
    </row>
    <row r="155">
      <c r="H155" s="9"/>
    </row>
    <row r="156">
      <c r="H156" s="9"/>
    </row>
    <row r="157">
      <c r="H157" s="9"/>
    </row>
    <row r="158">
      <c r="H158" s="9"/>
    </row>
    <row r="159">
      <c r="H159" s="9"/>
    </row>
    <row r="160">
      <c r="H160" s="9"/>
    </row>
    <row r="161">
      <c r="H161" s="9"/>
    </row>
    <row r="162">
      <c r="H162" s="9"/>
    </row>
    <row r="163">
      <c r="H163" s="9"/>
    </row>
    <row r="164">
      <c r="H164" s="9"/>
    </row>
    <row r="165">
      <c r="H165" s="9"/>
    </row>
    <row r="166">
      <c r="H166" s="9"/>
    </row>
    <row r="167">
      <c r="H167" s="9"/>
    </row>
    <row r="168">
      <c r="H168" s="9"/>
    </row>
    <row r="169">
      <c r="H169" s="9"/>
    </row>
    <row r="170">
      <c r="H170" s="9"/>
    </row>
    <row r="171">
      <c r="H171" s="9"/>
    </row>
    <row r="172">
      <c r="H172" s="9"/>
    </row>
    <row r="173">
      <c r="H173" s="9"/>
    </row>
    <row r="174">
      <c r="H174" s="9"/>
    </row>
    <row r="175">
      <c r="H175" s="9"/>
    </row>
    <row r="176">
      <c r="H176" s="9"/>
    </row>
    <row r="177">
      <c r="H177" s="9"/>
    </row>
    <row r="178">
      <c r="H178" s="9"/>
    </row>
    <row r="179">
      <c r="H179" s="9"/>
    </row>
    <row r="180">
      <c r="H180" s="9"/>
    </row>
    <row r="181">
      <c r="H181" s="9"/>
    </row>
    <row r="182">
      <c r="H182" s="9"/>
    </row>
    <row r="183">
      <c r="H183" s="9"/>
    </row>
    <row r="184">
      <c r="H184" s="9"/>
    </row>
    <row r="185">
      <c r="H185" s="9"/>
    </row>
    <row r="186">
      <c r="H186" s="9"/>
    </row>
    <row r="187">
      <c r="H187" s="9"/>
    </row>
    <row r="188">
      <c r="H188" s="9"/>
    </row>
    <row r="189">
      <c r="H189" s="9"/>
    </row>
    <row r="190">
      <c r="H190" s="9"/>
    </row>
    <row r="191">
      <c r="H191" s="9"/>
    </row>
    <row r="192">
      <c r="H192" s="9"/>
    </row>
    <row r="193">
      <c r="H193" s="9"/>
    </row>
    <row r="194">
      <c r="H194" s="9"/>
    </row>
    <row r="195">
      <c r="H195" s="9"/>
    </row>
    <row r="196">
      <c r="H196" s="9"/>
    </row>
    <row r="197">
      <c r="H197" s="9"/>
    </row>
    <row r="198">
      <c r="H198" s="9"/>
    </row>
    <row r="199">
      <c r="H199" s="9"/>
    </row>
    <row r="200">
      <c r="H200" s="9"/>
    </row>
    <row r="201">
      <c r="H201" s="9"/>
    </row>
    <row r="202">
      <c r="H202" s="9"/>
    </row>
    <row r="203">
      <c r="H203" s="9"/>
    </row>
    <row r="204">
      <c r="H204" s="9"/>
    </row>
    <row r="205">
      <c r="H205" s="9"/>
    </row>
    <row r="206">
      <c r="H206" s="9"/>
    </row>
    <row r="207">
      <c r="H207" s="9"/>
    </row>
    <row r="208">
      <c r="H208" s="9"/>
    </row>
    <row r="209">
      <c r="H209" s="9"/>
    </row>
    <row r="210">
      <c r="H210" s="9"/>
    </row>
    <row r="211">
      <c r="H211" s="9"/>
    </row>
    <row r="212">
      <c r="H212" s="9"/>
    </row>
    <row r="213">
      <c r="H213" s="9"/>
    </row>
    <row r="214">
      <c r="H214" s="9"/>
    </row>
    <row r="215">
      <c r="H215" s="9"/>
    </row>
    <row r="216">
      <c r="H216" s="9"/>
    </row>
    <row r="217">
      <c r="H217" s="9"/>
    </row>
    <row r="218">
      <c r="H218" s="9"/>
    </row>
    <row r="219">
      <c r="H219" s="9"/>
    </row>
    <row r="220">
      <c r="H220" s="9"/>
    </row>
    <row r="221">
      <c r="H221" s="9"/>
    </row>
    <row r="222">
      <c r="H222" s="9"/>
    </row>
    <row r="223">
      <c r="H223" s="9"/>
    </row>
    <row r="224">
      <c r="H224" s="9"/>
    </row>
    <row r="225">
      <c r="H225" s="9"/>
    </row>
    <row r="226">
      <c r="H226" s="9"/>
    </row>
    <row r="227">
      <c r="H227" s="9"/>
    </row>
    <row r="228">
      <c r="H228" s="9"/>
    </row>
    <row r="229">
      <c r="H229" s="9"/>
    </row>
    <row r="230">
      <c r="H230" s="9"/>
    </row>
    <row r="231">
      <c r="H231" s="9"/>
    </row>
    <row r="232">
      <c r="H232" s="9"/>
    </row>
    <row r="233">
      <c r="H233" s="9"/>
    </row>
    <row r="234">
      <c r="H234" s="9"/>
    </row>
    <row r="235">
      <c r="H235" s="9"/>
    </row>
    <row r="236">
      <c r="H236" s="9"/>
    </row>
    <row r="237">
      <c r="H237" s="9"/>
    </row>
    <row r="238">
      <c r="H238" s="9"/>
    </row>
    <row r="239">
      <c r="H239" s="9"/>
    </row>
    <row r="240">
      <c r="H240" s="9"/>
    </row>
    <row r="241">
      <c r="H241" s="9"/>
    </row>
    <row r="242">
      <c r="H242" s="9"/>
    </row>
    <row r="243">
      <c r="H243" s="9"/>
    </row>
    <row r="244">
      <c r="H244" s="9"/>
    </row>
    <row r="245">
      <c r="H245" s="9"/>
    </row>
    <row r="246">
      <c r="H246" s="9"/>
    </row>
    <row r="247">
      <c r="H247" s="9"/>
    </row>
    <row r="248">
      <c r="H248" s="9"/>
    </row>
    <row r="249">
      <c r="H249" s="9"/>
    </row>
    <row r="250">
      <c r="H250" s="9"/>
    </row>
    <row r="251">
      <c r="H251" s="9"/>
    </row>
    <row r="252">
      <c r="H252" s="9"/>
    </row>
    <row r="253">
      <c r="H253" s="9"/>
    </row>
    <row r="254">
      <c r="H254" s="9"/>
    </row>
    <row r="255">
      <c r="H255" s="9"/>
    </row>
    <row r="256">
      <c r="H256" s="9"/>
    </row>
    <row r="257">
      <c r="H257" s="9"/>
    </row>
    <row r="258">
      <c r="H258" s="9"/>
    </row>
    <row r="259">
      <c r="H259" s="9"/>
    </row>
    <row r="260">
      <c r="H260" s="9"/>
    </row>
    <row r="261">
      <c r="H261" s="9"/>
    </row>
    <row r="262">
      <c r="H262" s="9"/>
    </row>
    <row r="263">
      <c r="H263" s="9"/>
    </row>
    <row r="264">
      <c r="H264" s="9"/>
    </row>
    <row r="265">
      <c r="H265" s="9"/>
    </row>
    <row r="266">
      <c r="H266" s="9"/>
    </row>
    <row r="267">
      <c r="H267" s="9"/>
    </row>
    <row r="268">
      <c r="H268" s="9"/>
    </row>
    <row r="269">
      <c r="H269" s="9"/>
    </row>
    <row r="270">
      <c r="H270" s="9"/>
    </row>
    <row r="271">
      <c r="H271" s="9"/>
    </row>
    <row r="272">
      <c r="H272" s="9"/>
    </row>
    <row r="273">
      <c r="H273" s="9"/>
    </row>
    <row r="274">
      <c r="H274" s="9"/>
    </row>
    <row r="275">
      <c r="H275" s="9"/>
    </row>
    <row r="276">
      <c r="H276" s="9"/>
    </row>
    <row r="277">
      <c r="H277" s="9"/>
    </row>
    <row r="278">
      <c r="H278" s="9"/>
    </row>
    <row r="279">
      <c r="H279" s="9"/>
    </row>
    <row r="280">
      <c r="H280" s="9"/>
    </row>
    <row r="281">
      <c r="H281" s="9"/>
    </row>
    <row r="282">
      <c r="H282" s="9"/>
    </row>
    <row r="283">
      <c r="H283" s="9"/>
    </row>
    <row r="284">
      <c r="H284" s="9"/>
    </row>
    <row r="285">
      <c r="H285" s="9"/>
    </row>
    <row r="286">
      <c r="H286" s="9"/>
    </row>
    <row r="287">
      <c r="H287" s="9"/>
    </row>
    <row r="288">
      <c r="H288" s="9"/>
    </row>
    <row r="289">
      <c r="H289" s="9"/>
    </row>
    <row r="290">
      <c r="H290" s="9"/>
    </row>
    <row r="291">
      <c r="H291" s="9"/>
    </row>
    <row r="292">
      <c r="H292" s="9"/>
    </row>
    <row r="293">
      <c r="H293" s="9"/>
    </row>
    <row r="294">
      <c r="H294" s="9"/>
    </row>
    <row r="295">
      <c r="H295" s="9"/>
    </row>
    <row r="296">
      <c r="H296" s="9"/>
    </row>
    <row r="297">
      <c r="H297" s="9"/>
    </row>
    <row r="298">
      <c r="H298" s="9"/>
    </row>
    <row r="299">
      <c r="H299" s="9"/>
    </row>
    <row r="300">
      <c r="H300" s="9"/>
    </row>
    <row r="301">
      <c r="H301" s="9"/>
    </row>
    <row r="302">
      <c r="H302" s="9"/>
    </row>
    <row r="303">
      <c r="H303" s="9"/>
    </row>
    <row r="304">
      <c r="H304" s="9"/>
    </row>
    <row r="305">
      <c r="H305" s="9"/>
    </row>
    <row r="306">
      <c r="H306" s="9"/>
    </row>
    <row r="307">
      <c r="H307" s="9"/>
    </row>
    <row r="308">
      <c r="H308" s="9"/>
    </row>
    <row r="309">
      <c r="H309" s="9"/>
    </row>
    <row r="310">
      <c r="H310" s="9"/>
    </row>
    <row r="311">
      <c r="H311" s="9"/>
    </row>
    <row r="312">
      <c r="H312" s="9"/>
    </row>
    <row r="313">
      <c r="H313" s="9"/>
    </row>
    <row r="314">
      <c r="H314" s="9"/>
    </row>
    <row r="315">
      <c r="H315" s="9"/>
    </row>
    <row r="316">
      <c r="H316" s="9"/>
    </row>
    <row r="317">
      <c r="H317" s="9"/>
    </row>
    <row r="318">
      <c r="H318" s="9"/>
    </row>
    <row r="319">
      <c r="H319" s="9"/>
    </row>
    <row r="320">
      <c r="H320" s="9"/>
    </row>
    <row r="321">
      <c r="H321" s="9"/>
    </row>
    <row r="322">
      <c r="H322" s="9"/>
    </row>
    <row r="323">
      <c r="H323" s="9"/>
    </row>
    <row r="324">
      <c r="H324" s="9"/>
    </row>
    <row r="325">
      <c r="H325" s="9"/>
    </row>
    <row r="326">
      <c r="H326" s="9"/>
    </row>
    <row r="327">
      <c r="H327" s="9"/>
    </row>
    <row r="328">
      <c r="H328" s="9"/>
    </row>
    <row r="329">
      <c r="H329" s="9"/>
    </row>
    <row r="330">
      <c r="H330" s="9"/>
    </row>
    <row r="331">
      <c r="H331" s="9"/>
    </row>
    <row r="332">
      <c r="H332" s="9"/>
    </row>
    <row r="333">
      <c r="H333" s="9"/>
    </row>
    <row r="334">
      <c r="H334" s="9"/>
    </row>
    <row r="335">
      <c r="H335" s="9"/>
    </row>
    <row r="336">
      <c r="H336" s="9"/>
    </row>
    <row r="337">
      <c r="H337" s="9"/>
    </row>
    <row r="338">
      <c r="H338" s="9"/>
    </row>
    <row r="339">
      <c r="H339" s="9"/>
    </row>
    <row r="340">
      <c r="H340" s="9"/>
    </row>
    <row r="341">
      <c r="H341" s="9"/>
    </row>
    <row r="342">
      <c r="H342" s="9"/>
    </row>
    <row r="343">
      <c r="H343" s="9"/>
    </row>
    <row r="344">
      <c r="H344" s="9"/>
    </row>
    <row r="345">
      <c r="H345" s="9"/>
    </row>
    <row r="346">
      <c r="H346" s="9"/>
    </row>
    <row r="347">
      <c r="H347" s="9"/>
    </row>
    <row r="348">
      <c r="H348" s="9"/>
    </row>
    <row r="349">
      <c r="H349" s="9"/>
    </row>
    <row r="350">
      <c r="H350" s="9"/>
    </row>
    <row r="351">
      <c r="H351" s="9"/>
    </row>
    <row r="352">
      <c r="H352" s="9"/>
    </row>
    <row r="353">
      <c r="H353" s="9"/>
    </row>
    <row r="354">
      <c r="H354" s="9"/>
    </row>
    <row r="355">
      <c r="H355" s="9"/>
    </row>
    <row r="356">
      <c r="H356" s="9"/>
    </row>
    <row r="357">
      <c r="H357" s="9"/>
    </row>
    <row r="358">
      <c r="H358" s="9"/>
    </row>
    <row r="359">
      <c r="H359" s="9"/>
    </row>
    <row r="360">
      <c r="H360" s="9"/>
    </row>
    <row r="361">
      <c r="H361" s="9"/>
    </row>
    <row r="362">
      <c r="H362" s="9"/>
    </row>
    <row r="363">
      <c r="H363" s="9"/>
    </row>
    <row r="364">
      <c r="H364" s="9"/>
    </row>
    <row r="365">
      <c r="H365" s="9"/>
    </row>
    <row r="366">
      <c r="H366" s="9"/>
    </row>
    <row r="367">
      <c r="H367" s="9"/>
    </row>
    <row r="368">
      <c r="H368" s="9"/>
    </row>
    <row r="369">
      <c r="H369" s="9"/>
    </row>
    <row r="370">
      <c r="H370" s="9"/>
    </row>
    <row r="371">
      <c r="H371" s="9"/>
    </row>
    <row r="372">
      <c r="H372" s="9"/>
    </row>
    <row r="373">
      <c r="H373" s="9"/>
    </row>
    <row r="374">
      <c r="H374" s="9"/>
    </row>
    <row r="375">
      <c r="H375" s="9"/>
    </row>
    <row r="376">
      <c r="H376" s="9"/>
    </row>
    <row r="377">
      <c r="H377" s="9"/>
    </row>
    <row r="378">
      <c r="H378" s="9"/>
    </row>
    <row r="379">
      <c r="H379" s="9"/>
    </row>
    <row r="380">
      <c r="H380" s="9"/>
    </row>
    <row r="381">
      <c r="H381" s="9"/>
    </row>
    <row r="382">
      <c r="H382" s="9"/>
    </row>
    <row r="383">
      <c r="H383" s="9"/>
    </row>
    <row r="384">
      <c r="H384" s="9"/>
    </row>
    <row r="385">
      <c r="H385" s="9"/>
    </row>
    <row r="386">
      <c r="H386" s="9"/>
    </row>
    <row r="387">
      <c r="H387" s="9"/>
    </row>
    <row r="388">
      <c r="H388" s="9"/>
    </row>
    <row r="389">
      <c r="H389" s="9"/>
    </row>
    <row r="390">
      <c r="H390" s="9"/>
    </row>
    <row r="391">
      <c r="H391" s="9"/>
    </row>
    <row r="392">
      <c r="H392" s="9"/>
    </row>
    <row r="393">
      <c r="H393" s="9"/>
    </row>
    <row r="394">
      <c r="H394" s="9"/>
    </row>
    <row r="395">
      <c r="H395" s="9"/>
    </row>
    <row r="396">
      <c r="H396" s="9"/>
    </row>
    <row r="397">
      <c r="H397" s="9"/>
    </row>
    <row r="398">
      <c r="H398" s="9"/>
    </row>
    <row r="399">
      <c r="H399" s="9"/>
    </row>
    <row r="400">
      <c r="H400" s="9"/>
    </row>
    <row r="401">
      <c r="H401" s="9"/>
    </row>
    <row r="402">
      <c r="H402" s="9"/>
    </row>
    <row r="403">
      <c r="H403" s="9"/>
    </row>
    <row r="404">
      <c r="H404" s="9"/>
    </row>
    <row r="405">
      <c r="H405" s="9"/>
    </row>
    <row r="406">
      <c r="H406" s="9"/>
    </row>
    <row r="407">
      <c r="H407" s="9"/>
    </row>
    <row r="408">
      <c r="H408" s="9"/>
    </row>
    <row r="409">
      <c r="H409" s="9"/>
    </row>
    <row r="410">
      <c r="H410" s="9"/>
    </row>
    <row r="411">
      <c r="H411" s="9"/>
    </row>
    <row r="412">
      <c r="H412" s="9"/>
    </row>
    <row r="413">
      <c r="H413" s="9"/>
    </row>
    <row r="414">
      <c r="H414" s="9"/>
    </row>
    <row r="415">
      <c r="H415" s="9"/>
    </row>
    <row r="416">
      <c r="H416" s="9"/>
    </row>
    <row r="417">
      <c r="H417" s="9"/>
    </row>
    <row r="418">
      <c r="H418" s="9"/>
    </row>
    <row r="419">
      <c r="H419" s="9"/>
    </row>
    <row r="420">
      <c r="H420" s="9"/>
    </row>
    <row r="421">
      <c r="H421" s="9"/>
    </row>
    <row r="422">
      <c r="H422" s="9"/>
    </row>
    <row r="423">
      <c r="H423" s="9"/>
    </row>
    <row r="424">
      <c r="H424" s="9"/>
    </row>
    <row r="425">
      <c r="H425" s="9"/>
    </row>
    <row r="426">
      <c r="H426" s="9"/>
    </row>
    <row r="427">
      <c r="H427" s="9"/>
    </row>
    <row r="428">
      <c r="H428" s="9"/>
    </row>
    <row r="429">
      <c r="H429" s="9"/>
    </row>
    <row r="430">
      <c r="H430" s="9"/>
    </row>
    <row r="431">
      <c r="H431" s="9"/>
    </row>
    <row r="432">
      <c r="H432" s="9"/>
    </row>
    <row r="433">
      <c r="H433" s="9"/>
    </row>
    <row r="434">
      <c r="H434" s="9"/>
    </row>
    <row r="435">
      <c r="H435" s="9"/>
    </row>
    <row r="436">
      <c r="H436" s="9"/>
    </row>
    <row r="437">
      <c r="H437" s="9"/>
    </row>
    <row r="438">
      <c r="H438" s="9"/>
    </row>
    <row r="439">
      <c r="H439" s="9"/>
    </row>
    <row r="440">
      <c r="H440" s="9"/>
    </row>
    <row r="441">
      <c r="H441" s="9"/>
    </row>
    <row r="442">
      <c r="H442" s="9"/>
    </row>
    <row r="443">
      <c r="H443" s="9"/>
    </row>
    <row r="444">
      <c r="H444" s="9"/>
    </row>
    <row r="445">
      <c r="H445" s="9"/>
    </row>
    <row r="446">
      <c r="H446" s="9"/>
    </row>
    <row r="447">
      <c r="H447" s="9"/>
    </row>
    <row r="448">
      <c r="H448" s="9"/>
    </row>
    <row r="449">
      <c r="H449" s="9"/>
    </row>
    <row r="450">
      <c r="H450" s="9"/>
    </row>
    <row r="451">
      <c r="H451" s="9"/>
    </row>
    <row r="452">
      <c r="H452" s="9"/>
    </row>
    <row r="453">
      <c r="H453" s="9"/>
    </row>
    <row r="454">
      <c r="H454" s="9"/>
    </row>
    <row r="455">
      <c r="H455" s="9"/>
    </row>
    <row r="456">
      <c r="H456" s="9"/>
    </row>
    <row r="457">
      <c r="H457" s="9"/>
    </row>
    <row r="458">
      <c r="H458" s="9"/>
    </row>
    <row r="459">
      <c r="H459" s="9"/>
    </row>
    <row r="460">
      <c r="H460" s="9"/>
    </row>
    <row r="461">
      <c r="H461" s="9"/>
    </row>
    <row r="462">
      <c r="H462" s="9"/>
    </row>
    <row r="463">
      <c r="H463" s="9"/>
    </row>
    <row r="464">
      <c r="H464" s="9"/>
    </row>
    <row r="465">
      <c r="H465" s="9"/>
    </row>
    <row r="466">
      <c r="H466" s="9"/>
    </row>
    <row r="467">
      <c r="H467" s="9"/>
    </row>
    <row r="468">
      <c r="H468" s="9"/>
    </row>
    <row r="469">
      <c r="H469" s="9"/>
    </row>
    <row r="470">
      <c r="H470" s="9"/>
    </row>
    <row r="471">
      <c r="H471" s="9"/>
    </row>
    <row r="472">
      <c r="H472" s="9"/>
    </row>
    <row r="473">
      <c r="H473" s="9"/>
    </row>
    <row r="474">
      <c r="H474" s="9"/>
    </row>
    <row r="475">
      <c r="H475" s="9"/>
    </row>
    <row r="476">
      <c r="H476" s="9"/>
    </row>
    <row r="477">
      <c r="H477" s="9"/>
    </row>
    <row r="478">
      <c r="H478" s="9"/>
    </row>
    <row r="479">
      <c r="H479" s="9"/>
    </row>
    <row r="480">
      <c r="H480" s="9"/>
    </row>
    <row r="481">
      <c r="H481" s="9"/>
    </row>
    <row r="482">
      <c r="H482" s="9"/>
    </row>
    <row r="483">
      <c r="H483" s="9"/>
    </row>
    <row r="484">
      <c r="H484" s="9"/>
    </row>
    <row r="485">
      <c r="H485" s="9"/>
    </row>
    <row r="486">
      <c r="H486" s="9"/>
    </row>
    <row r="487">
      <c r="H487" s="9"/>
    </row>
    <row r="488">
      <c r="H488" s="9"/>
    </row>
    <row r="489">
      <c r="H489" s="9"/>
    </row>
    <row r="490">
      <c r="H490" s="9"/>
    </row>
    <row r="491">
      <c r="H491" s="9"/>
    </row>
    <row r="492">
      <c r="H492" s="9"/>
    </row>
    <row r="493">
      <c r="H493" s="9"/>
    </row>
    <row r="494">
      <c r="H494" s="9"/>
    </row>
    <row r="495">
      <c r="H495" s="9"/>
    </row>
    <row r="496">
      <c r="H496" s="9"/>
    </row>
    <row r="497">
      <c r="H497" s="9"/>
    </row>
    <row r="498">
      <c r="H498" s="9"/>
    </row>
    <row r="499">
      <c r="H499" s="9"/>
    </row>
    <row r="500">
      <c r="H500" s="9"/>
    </row>
    <row r="501">
      <c r="H501" s="9"/>
    </row>
    <row r="502">
      <c r="H502" s="9"/>
    </row>
    <row r="503">
      <c r="H503" s="9"/>
    </row>
    <row r="504">
      <c r="H504" s="9"/>
    </row>
    <row r="505">
      <c r="H505" s="9"/>
    </row>
    <row r="506">
      <c r="H506" s="9"/>
    </row>
    <row r="507">
      <c r="H507" s="9"/>
    </row>
    <row r="508">
      <c r="H508" s="9"/>
    </row>
    <row r="509">
      <c r="H509" s="9"/>
    </row>
    <row r="510">
      <c r="H510" s="9"/>
    </row>
    <row r="511">
      <c r="H511" s="9"/>
    </row>
    <row r="512">
      <c r="H512" s="9"/>
    </row>
    <row r="513">
      <c r="H513" s="9"/>
    </row>
    <row r="514">
      <c r="H514" s="9"/>
    </row>
    <row r="515">
      <c r="H515" s="9"/>
    </row>
    <row r="516">
      <c r="H516" s="9"/>
    </row>
    <row r="517">
      <c r="H517" s="9"/>
    </row>
    <row r="518">
      <c r="H518" s="9"/>
    </row>
    <row r="519">
      <c r="H519" s="9"/>
    </row>
    <row r="520">
      <c r="H520" s="9"/>
    </row>
    <row r="521">
      <c r="H521" s="9"/>
    </row>
    <row r="522">
      <c r="H522" s="9"/>
    </row>
    <row r="523">
      <c r="H523" s="9"/>
    </row>
    <row r="524">
      <c r="H524" s="9"/>
    </row>
    <row r="525">
      <c r="H525" s="9"/>
    </row>
    <row r="526">
      <c r="H526" s="9"/>
    </row>
    <row r="527">
      <c r="H527" s="9"/>
    </row>
    <row r="528">
      <c r="H528" s="9"/>
    </row>
    <row r="529">
      <c r="H529" s="9"/>
    </row>
    <row r="530">
      <c r="H530" s="9"/>
    </row>
    <row r="531">
      <c r="H531" s="9"/>
    </row>
    <row r="532">
      <c r="H532" s="9"/>
    </row>
    <row r="533">
      <c r="H533" s="9"/>
    </row>
    <row r="534">
      <c r="H534" s="9"/>
    </row>
    <row r="535">
      <c r="H535" s="9"/>
    </row>
    <row r="536">
      <c r="H536" s="9"/>
    </row>
    <row r="537">
      <c r="H537" s="9"/>
    </row>
    <row r="538">
      <c r="H538" s="9"/>
    </row>
    <row r="539">
      <c r="H539" s="9"/>
    </row>
    <row r="540">
      <c r="H540" s="9"/>
    </row>
    <row r="541">
      <c r="H541" s="9"/>
    </row>
    <row r="542">
      <c r="H542" s="9"/>
    </row>
    <row r="543">
      <c r="H543" s="9"/>
    </row>
    <row r="544">
      <c r="H544" s="9"/>
    </row>
    <row r="545">
      <c r="H545" s="9"/>
    </row>
    <row r="546">
      <c r="H546" s="9"/>
    </row>
    <row r="547">
      <c r="H547" s="9"/>
    </row>
    <row r="548">
      <c r="H548" s="9"/>
    </row>
    <row r="549">
      <c r="H549" s="9"/>
    </row>
    <row r="550">
      <c r="H550" s="9"/>
    </row>
    <row r="551">
      <c r="H551" s="9"/>
    </row>
    <row r="552">
      <c r="H552" s="9"/>
    </row>
    <row r="553">
      <c r="H553" s="9"/>
    </row>
    <row r="554">
      <c r="H554" s="9"/>
    </row>
    <row r="555">
      <c r="H555" s="9"/>
    </row>
    <row r="556">
      <c r="H556" s="9"/>
    </row>
    <row r="557">
      <c r="H557" s="9"/>
    </row>
    <row r="558">
      <c r="H558" s="9"/>
    </row>
    <row r="559">
      <c r="H559" s="9"/>
    </row>
    <row r="560">
      <c r="H560" s="9"/>
    </row>
    <row r="561">
      <c r="H561" s="9"/>
    </row>
    <row r="562">
      <c r="H562" s="9"/>
    </row>
    <row r="563">
      <c r="H563" s="9"/>
    </row>
    <row r="564">
      <c r="H564" s="9"/>
    </row>
    <row r="565">
      <c r="H565" s="9"/>
    </row>
    <row r="566">
      <c r="H566" s="9"/>
    </row>
    <row r="567">
      <c r="H567" s="9"/>
    </row>
    <row r="568">
      <c r="H568" s="9"/>
    </row>
    <row r="569">
      <c r="H569" s="9"/>
    </row>
    <row r="570">
      <c r="H570" s="9"/>
    </row>
    <row r="571">
      <c r="H571" s="9"/>
    </row>
    <row r="572">
      <c r="H572" s="9"/>
    </row>
    <row r="573">
      <c r="H573" s="9"/>
    </row>
    <row r="574">
      <c r="H574" s="9"/>
    </row>
    <row r="575">
      <c r="H575" s="9"/>
    </row>
    <row r="576">
      <c r="H576" s="9"/>
    </row>
    <row r="577">
      <c r="H577" s="9"/>
    </row>
    <row r="578">
      <c r="H578" s="9"/>
    </row>
    <row r="579">
      <c r="H579" s="9"/>
    </row>
    <row r="580">
      <c r="H580" s="9"/>
    </row>
    <row r="581">
      <c r="H581" s="9"/>
    </row>
    <row r="582">
      <c r="H582" s="9"/>
    </row>
    <row r="583">
      <c r="H583" s="9"/>
    </row>
    <row r="584">
      <c r="H584" s="9"/>
    </row>
    <row r="585">
      <c r="H585" s="9"/>
    </row>
    <row r="586">
      <c r="H586" s="9"/>
    </row>
    <row r="587">
      <c r="H587" s="9"/>
    </row>
    <row r="588">
      <c r="H588" s="9"/>
    </row>
    <row r="589">
      <c r="H589" s="9"/>
    </row>
    <row r="590">
      <c r="H590" s="9"/>
    </row>
    <row r="591">
      <c r="H591" s="9"/>
    </row>
    <row r="592">
      <c r="H592" s="9"/>
    </row>
    <row r="593">
      <c r="H593" s="9"/>
    </row>
    <row r="594">
      <c r="H594" s="9"/>
    </row>
    <row r="595">
      <c r="H595" s="9"/>
    </row>
    <row r="596">
      <c r="H596" s="9"/>
    </row>
    <row r="597">
      <c r="H597" s="9"/>
    </row>
    <row r="598">
      <c r="H598" s="9"/>
    </row>
    <row r="599">
      <c r="H599" s="9"/>
    </row>
    <row r="600">
      <c r="H600" s="9"/>
    </row>
    <row r="601">
      <c r="H601" s="9"/>
    </row>
    <row r="602">
      <c r="H602" s="9"/>
    </row>
    <row r="603">
      <c r="H603" s="9"/>
    </row>
    <row r="604">
      <c r="H604" s="9"/>
    </row>
    <row r="605">
      <c r="H605" s="9"/>
    </row>
    <row r="606">
      <c r="H606" s="9"/>
    </row>
    <row r="607">
      <c r="H607" s="9"/>
    </row>
    <row r="608">
      <c r="H608" s="9"/>
    </row>
    <row r="609">
      <c r="H609" s="9"/>
    </row>
    <row r="610">
      <c r="H610" s="9"/>
    </row>
    <row r="611">
      <c r="H611" s="9"/>
    </row>
    <row r="612">
      <c r="H612" s="9"/>
    </row>
    <row r="613">
      <c r="H613" s="9"/>
    </row>
    <row r="614">
      <c r="H614" s="9"/>
    </row>
    <row r="615">
      <c r="H615" s="9"/>
    </row>
    <row r="616">
      <c r="H616" s="9"/>
    </row>
    <row r="617">
      <c r="H617" s="9"/>
    </row>
    <row r="618">
      <c r="H618" s="9"/>
    </row>
    <row r="619">
      <c r="H619" s="9"/>
    </row>
    <row r="620">
      <c r="H620" s="9"/>
    </row>
    <row r="621">
      <c r="H621" s="9"/>
    </row>
    <row r="622">
      <c r="H622" s="9"/>
    </row>
    <row r="623">
      <c r="H623" s="9"/>
    </row>
    <row r="624">
      <c r="H624" s="9"/>
    </row>
    <row r="625">
      <c r="H625" s="9"/>
    </row>
    <row r="626">
      <c r="H626" s="9"/>
    </row>
    <row r="627">
      <c r="H627" s="9"/>
    </row>
    <row r="628">
      <c r="H628" s="9"/>
    </row>
    <row r="629">
      <c r="H629" s="9"/>
    </row>
    <row r="630">
      <c r="H630" s="9"/>
    </row>
    <row r="631">
      <c r="H631" s="9"/>
    </row>
    <row r="632">
      <c r="H632" s="9"/>
    </row>
    <row r="633">
      <c r="H633" s="9"/>
    </row>
    <row r="634">
      <c r="H634" s="9"/>
    </row>
    <row r="635">
      <c r="H635" s="9"/>
    </row>
    <row r="636">
      <c r="H636" s="9"/>
    </row>
    <row r="637">
      <c r="H637" s="9"/>
    </row>
    <row r="638">
      <c r="H638" s="9"/>
    </row>
    <row r="639">
      <c r="H639" s="9"/>
    </row>
    <row r="640">
      <c r="H640" s="9"/>
    </row>
    <row r="641">
      <c r="H641" s="9"/>
    </row>
    <row r="642">
      <c r="H642" s="9"/>
    </row>
    <row r="643">
      <c r="H643" s="9"/>
    </row>
    <row r="644">
      <c r="H644" s="9"/>
    </row>
    <row r="645">
      <c r="H645" s="9"/>
    </row>
    <row r="646">
      <c r="H646" s="9"/>
    </row>
    <row r="647">
      <c r="H647" s="9"/>
    </row>
    <row r="648">
      <c r="H648" s="9"/>
    </row>
    <row r="649">
      <c r="H649" s="9"/>
    </row>
    <row r="650">
      <c r="H650" s="9"/>
    </row>
    <row r="651">
      <c r="H651" s="9"/>
    </row>
    <row r="652">
      <c r="H652" s="9"/>
    </row>
    <row r="653">
      <c r="H653" s="9"/>
    </row>
    <row r="654">
      <c r="H654" s="9"/>
    </row>
    <row r="655">
      <c r="H655" s="9"/>
    </row>
    <row r="656">
      <c r="H656" s="9"/>
    </row>
    <row r="657">
      <c r="H657" s="9"/>
    </row>
    <row r="658">
      <c r="H658" s="9"/>
    </row>
    <row r="659">
      <c r="H659" s="9"/>
    </row>
    <row r="660">
      <c r="H660" s="9"/>
    </row>
    <row r="661">
      <c r="H661" s="9"/>
    </row>
    <row r="662">
      <c r="H662" s="9"/>
    </row>
    <row r="663">
      <c r="H663" s="9"/>
    </row>
    <row r="664">
      <c r="H664" s="9"/>
    </row>
    <row r="665">
      <c r="H665" s="9"/>
    </row>
    <row r="666">
      <c r="H666" s="9"/>
    </row>
    <row r="667">
      <c r="H667" s="9"/>
    </row>
    <row r="668">
      <c r="H668" s="9"/>
    </row>
    <row r="669">
      <c r="H669" s="9"/>
    </row>
    <row r="670">
      <c r="H670" s="9"/>
    </row>
    <row r="671">
      <c r="H671" s="9"/>
    </row>
    <row r="672">
      <c r="H672" s="9"/>
    </row>
    <row r="673">
      <c r="H673" s="9"/>
    </row>
    <row r="674">
      <c r="H674" s="9"/>
    </row>
    <row r="675">
      <c r="H675" s="9"/>
    </row>
    <row r="676">
      <c r="H676" s="9"/>
    </row>
    <row r="677">
      <c r="H677" s="9"/>
    </row>
    <row r="678">
      <c r="H678" s="9"/>
    </row>
    <row r="679">
      <c r="H679" s="9"/>
    </row>
    <row r="680">
      <c r="H680" s="9"/>
    </row>
    <row r="681">
      <c r="H681" s="9"/>
    </row>
    <row r="682">
      <c r="H682" s="9"/>
    </row>
    <row r="683">
      <c r="H683" s="9"/>
    </row>
    <row r="684">
      <c r="H684" s="9"/>
    </row>
    <row r="685">
      <c r="H685" s="9"/>
    </row>
    <row r="686">
      <c r="H686" s="9"/>
    </row>
    <row r="687">
      <c r="H687" s="9"/>
    </row>
    <row r="688">
      <c r="H688" s="9"/>
    </row>
    <row r="689">
      <c r="H689" s="9"/>
    </row>
    <row r="690">
      <c r="H690" s="9"/>
    </row>
    <row r="691">
      <c r="H691" s="9"/>
    </row>
    <row r="692">
      <c r="H692" s="9"/>
    </row>
    <row r="693">
      <c r="H693" s="9"/>
    </row>
    <row r="694">
      <c r="H694" s="9"/>
    </row>
    <row r="695">
      <c r="H695" s="9"/>
    </row>
    <row r="696">
      <c r="H696" s="9"/>
    </row>
    <row r="697">
      <c r="H697" s="9"/>
    </row>
    <row r="698">
      <c r="H698" s="9"/>
    </row>
    <row r="699">
      <c r="H699" s="9"/>
    </row>
    <row r="700">
      <c r="H700" s="9"/>
    </row>
    <row r="701">
      <c r="H701" s="9"/>
    </row>
    <row r="702">
      <c r="H702" s="9"/>
    </row>
    <row r="703">
      <c r="H703" s="9"/>
    </row>
    <row r="704">
      <c r="H704" s="9"/>
    </row>
    <row r="705">
      <c r="H705" s="9"/>
    </row>
    <row r="706">
      <c r="H706" s="9"/>
    </row>
    <row r="707">
      <c r="H707" s="9"/>
    </row>
    <row r="708">
      <c r="H708" s="9"/>
    </row>
    <row r="709">
      <c r="H709" s="9"/>
    </row>
    <row r="710">
      <c r="H710" s="9"/>
    </row>
    <row r="711">
      <c r="H711" s="9"/>
    </row>
    <row r="712">
      <c r="H712" s="9"/>
    </row>
    <row r="713">
      <c r="H713" s="9"/>
    </row>
    <row r="714">
      <c r="H714" s="9"/>
    </row>
    <row r="715">
      <c r="H715" s="9"/>
    </row>
    <row r="716">
      <c r="H716" s="9"/>
    </row>
    <row r="717">
      <c r="H717" s="9"/>
    </row>
    <row r="718">
      <c r="H718" s="9"/>
    </row>
    <row r="719">
      <c r="H719" s="9"/>
    </row>
    <row r="720">
      <c r="H720" s="9"/>
    </row>
    <row r="721">
      <c r="H721" s="9"/>
    </row>
    <row r="722">
      <c r="H722" s="9"/>
    </row>
    <row r="723">
      <c r="H723" s="9"/>
    </row>
    <row r="724">
      <c r="H724" s="9"/>
    </row>
    <row r="725">
      <c r="H725" s="9"/>
    </row>
    <row r="726">
      <c r="H726" s="9"/>
    </row>
    <row r="727">
      <c r="H727" s="9"/>
    </row>
    <row r="728">
      <c r="H728" s="9"/>
    </row>
    <row r="729">
      <c r="H729" s="9"/>
    </row>
    <row r="730">
      <c r="H730" s="9"/>
    </row>
    <row r="731">
      <c r="H731" s="9"/>
    </row>
    <row r="732">
      <c r="H732" s="9"/>
    </row>
    <row r="733">
      <c r="H733" s="9"/>
    </row>
    <row r="734">
      <c r="H734" s="9"/>
    </row>
    <row r="735">
      <c r="H735" s="9"/>
    </row>
    <row r="736">
      <c r="H736" s="9"/>
    </row>
    <row r="737">
      <c r="H737" s="9"/>
    </row>
    <row r="738">
      <c r="H738" s="9"/>
    </row>
    <row r="739">
      <c r="H739" s="9"/>
    </row>
    <row r="740">
      <c r="H740" s="9"/>
    </row>
    <row r="741">
      <c r="H741" s="9"/>
    </row>
    <row r="742">
      <c r="H742" s="9"/>
    </row>
    <row r="743">
      <c r="H743" s="9"/>
    </row>
    <row r="744">
      <c r="H744" s="9"/>
    </row>
    <row r="745">
      <c r="H745" s="9"/>
    </row>
    <row r="746">
      <c r="H746" s="9"/>
    </row>
    <row r="747">
      <c r="H747" s="9"/>
    </row>
    <row r="748">
      <c r="H748" s="9"/>
    </row>
    <row r="749">
      <c r="H749" s="9"/>
    </row>
    <row r="750">
      <c r="H750" s="9"/>
    </row>
    <row r="751">
      <c r="H751" s="9"/>
    </row>
    <row r="752">
      <c r="H752" s="9"/>
    </row>
    <row r="753">
      <c r="H753" s="9"/>
    </row>
    <row r="754">
      <c r="H754" s="9"/>
    </row>
    <row r="755">
      <c r="H755" s="9"/>
    </row>
    <row r="756">
      <c r="H756" s="9"/>
    </row>
    <row r="757">
      <c r="H757" s="9"/>
    </row>
    <row r="758">
      <c r="H758" s="9"/>
    </row>
    <row r="759">
      <c r="H759" s="9"/>
    </row>
    <row r="760">
      <c r="H760" s="9"/>
    </row>
    <row r="761">
      <c r="H761" s="9"/>
    </row>
    <row r="762">
      <c r="H762" s="9"/>
    </row>
    <row r="763">
      <c r="H763" s="9"/>
    </row>
    <row r="764">
      <c r="H764" s="9"/>
    </row>
    <row r="765">
      <c r="H765" s="9"/>
    </row>
    <row r="766">
      <c r="H766" s="9"/>
    </row>
    <row r="767">
      <c r="H767" s="9"/>
    </row>
    <row r="768">
      <c r="H768" s="9"/>
    </row>
    <row r="769">
      <c r="H769" s="9"/>
    </row>
    <row r="770">
      <c r="H770" s="9"/>
    </row>
    <row r="771">
      <c r="H771" s="9"/>
    </row>
    <row r="772">
      <c r="H772" s="9"/>
    </row>
    <row r="773">
      <c r="H773" s="9"/>
    </row>
    <row r="774">
      <c r="H774" s="9"/>
    </row>
    <row r="775">
      <c r="H775" s="9"/>
    </row>
    <row r="776">
      <c r="H776" s="9"/>
    </row>
    <row r="777">
      <c r="H777" s="9"/>
    </row>
    <row r="778">
      <c r="H778" s="9"/>
    </row>
    <row r="779">
      <c r="H779" s="9"/>
    </row>
    <row r="780">
      <c r="H780" s="9"/>
    </row>
    <row r="781">
      <c r="H781" s="9"/>
    </row>
    <row r="782">
      <c r="H782" s="9"/>
    </row>
    <row r="783">
      <c r="H783" s="9"/>
    </row>
    <row r="784">
      <c r="H784" s="9"/>
    </row>
    <row r="785">
      <c r="H785" s="9"/>
    </row>
    <row r="786">
      <c r="H786" s="9"/>
    </row>
    <row r="787">
      <c r="H787" s="9"/>
    </row>
    <row r="788">
      <c r="H788" s="9"/>
    </row>
    <row r="789">
      <c r="H789" s="9"/>
    </row>
    <row r="790">
      <c r="H790" s="9"/>
    </row>
    <row r="791">
      <c r="H791" s="9"/>
    </row>
    <row r="792">
      <c r="H792" s="9"/>
    </row>
    <row r="793">
      <c r="H793" s="9"/>
    </row>
    <row r="794">
      <c r="H794" s="9"/>
    </row>
    <row r="795">
      <c r="H795" s="9"/>
    </row>
    <row r="796">
      <c r="H796" s="9"/>
    </row>
    <row r="797">
      <c r="H797" s="9"/>
    </row>
    <row r="798">
      <c r="H798" s="9"/>
    </row>
    <row r="799">
      <c r="H799" s="9"/>
    </row>
    <row r="800">
      <c r="H800" s="9"/>
    </row>
    <row r="801">
      <c r="H801" s="9"/>
    </row>
    <row r="802">
      <c r="H802" s="9"/>
    </row>
    <row r="803">
      <c r="H803" s="9"/>
    </row>
    <row r="804">
      <c r="H804" s="9"/>
    </row>
    <row r="805">
      <c r="H805" s="9"/>
    </row>
    <row r="806">
      <c r="H806" s="9"/>
    </row>
    <row r="807">
      <c r="H807" s="9"/>
    </row>
    <row r="808">
      <c r="H808" s="9"/>
    </row>
    <row r="809">
      <c r="H809" s="9"/>
    </row>
    <row r="810">
      <c r="H810" s="9"/>
    </row>
    <row r="811">
      <c r="H811" s="9"/>
    </row>
    <row r="812">
      <c r="H812" s="9"/>
    </row>
    <row r="813">
      <c r="H813" s="9"/>
    </row>
    <row r="814">
      <c r="H814" s="9"/>
    </row>
    <row r="815">
      <c r="H815" s="9"/>
    </row>
    <row r="816">
      <c r="H816" s="9"/>
    </row>
    <row r="817">
      <c r="H817" s="9"/>
    </row>
    <row r="818">
      <c r="H818" s="9"/>
    </row>
    <row r="819">
      <c r="H819" s="9"/>
    </row>
    <row r="820">
      <c r="H820" s="9"/>
    </row>
    <row r="821">
      <c r="H821" s="9"/>
    </row>
    <row r="822">
      <c r="H822" s="9"/>
    </row>
    <row r="823">
      <c r="H823" s="9"/>
    </row>
    <row r="824">
      <c r="H824" s="9"/>
    </row>
    <row r="825">
      <c r="H825" s="9"/>
    </row>
    <row r="826">
      <c r="H826" s="9"/>
    </row>
    <row r="827">
      <c r="H827" s="9"/>
    </row>
    <row r="828">
      <c r="H828" s="9"/>
    </row>
    <row r="829">
      <c r="H829" s="9"/>
    </row>
    <row r="830">
      <c r="H830" s="9"/>
    </row>
    <row r="831">
      <c r="H831" s="9"/>
    </row>
    <row r="832">
      <c r="H832" s="9"/>
    </row>
    <row r="833">
      <c r="H833" s="9"/>
    </row>
    <row r="834">
      <c r="H834" s="9"/>
    </row>
    <row r="835">
      <c r="H835" s="9"/>
    </row>
    <row r="836">
      <c r="H836" s="9"/>
    </row>
    <row r="837">
      <c r="H837" s="9"/>
    </row>
    <row r="838">
      <c r="H838" s="9"/>
    </row>
    <row r="839">
      <c r="H839" s="9"/>
    </row>
    <row r="840">
      <c r="H840" s="9"/>
    </row>
    <row r="841">
      <c r="H841" s="9"/>
    </row>
    <row r="842">
      <c r="H842" s="9"/>
    </row>
    <row r="843">
      <c r="H843" s="9"/>
    </row>
    <row r="844">
      <c r="H844" s="9"/>
    </row>
    <row r="845">
      <c r="H845" s="9"/>
    </row>
    <row r="846">
      <c r="H846" s="9"/>
    </row>
    <row r="847">
      <c r="H847" s="9"/>
    </row>
    <row r="848">
      <c r="H848" s="9"/>
    </row>
    <row r="849">
      <c r="H849" s="9"/>
    </row>
    <row r="850">
      <c r="H850" s="9"/>
    </row>
    <row r="851">
      <c r="H851" s="9"/>
    </row>
    <row r="852">
      <c r="H852" s="9"/>
    </row>
    <row r="853">
      <c r="H853" s="9"/>
    </row>
    <row r="854">
      <c r="H854" s="9"/>
    </row>
    <row r="855">
      <c r="H855" s="9"/>
    </row>
    <row r="856">
      <c r="H856" s="9"/>
    </row>
    <row r="857">
      <c r="H857" s="9"/>
    </row>
    <row r="858">
      <c r="H858" s="9"/>
    </row>
    <row r="859">
      <c r="H859" s="9"/>
    </row>
    <row r="860">
      <c r="H860" s="9"/>
    </row>
    <row r="861">
      <c r="H861" s="9"/>
    </row>
    <row r="862">
      <c r="H862" s="9"/>
    </row>
    <row r="863">
      <c r="H863" s="9"/>
    </row>
    <row r="864">
      <c r="H864" s="9"/>
    </row>
    <row r="865">
      <c r="H865" s="9"/>
    </row>
    <row r="866">
      <c r="H866" s="9"/>
    </row>
    <row r="867">
      <c r="H867" s="9"/>
    </row>
    <row r="868">
      <c r="H868" s="9"/>
    </row>
    <row r="869">
      <c r="H869" s="9"/>
    </row>
    <row r="870">
      <c r="H870" s="9"/>
    </row>
    <row r="871">
      <c r="H871" s="9"/>
    </row>
    <row r="872">
      <c r="H872" s="9"/>
    </row>
    <row r="873">
      <c r="H873" s="9"/>
    </row>
    <row r="874">
      <c r="H874" s="9"/>
    </row>
    <row r="875">
      <c r="H875" s="9"/>
    </row>
    <row r="876">
      <c r="H876" s="9"/>
    </row>
    <row r="877">
      <c r="H877" s="9"/>
    </row>
    <row r="878">
      <c r="H878" s="9"/>
    </row>
    <row r="879">
      <c r="H879" s="9"/>
    </row>
    <row r="880">
      <c r="H880" s="9"/>
    </row>
    <row r="881">
      <c r="H881" s="9"/>
    </row>
    <row r="882">
      <c r="H882" s="9"/>
    </row>
    <row r="883">
      <c r="H883" s="9"/>
    </row>
    <row r="884">
      <c r="H884" s="9"/>
    </row>
    <row r="885">
      <c r="H885" s="9"/>
    </row>
    <row r="886">
      <c r="H886" s="9"/>
    </row>
    <row r="887">
      <c r="H887" s="9"/>
    </row>
    <row r="888">
      <c r="H888" s="9"/>
    </row>
    <row r="889">
      <c r="H889" s="9"/>
    </row>
    <row r="890">
      <c r="H890" s="9"/>
    </row>
    <row r="891">
      <c r="H891" s="9"/>
    </row>
    <row r="892">
      <c r="H892" s="9"/>
    </row>
    <row r="893">
      <c r="H893" s="9"/>
    </row>
    <row r="894">
      <c r="H894" s="9"/>
    </row>
    <row r="895">
      <c r="H895" s="9"/>
    </row>
    <row r="896">
      <c r="H896" s="9"/>
    </row>
    <row r="897">
      <c r="H897" s="9"/>
    </row>
    <row r="898">
      <c r="H898" s="9"/>
    </row>
    <row r="899">
      <c r="H899" s="9"/>
    </row>
    <row r="900">
      <c r="H900" s="9"/>
    </row>
    <row r="901">
      <c r="H901" s="9"/>
    </row>
    <row r="902">
      <c r="H902" s="9"/>
    </row>
    <row r="903">
      <c r="H903" s="9"/>
    </row>
    <row r="904">
      <c r="H904" s="9"/>
    </row>
    <row r="905">
      <c r="H905" s="9"/>
    </row>
    <row r="906">
      <c r="H906" s="9"/>
    </row>
    <row r="907">
      <c r="H907" s="9"/>
    </row>
    <row r="908">
      <c r="H908" s="9"/>
    </row>
    <row r="909">
      <c r="H909" s="9"/>
    </row>
    <row r="910">
      <c r="H910" s="9"/>
    </row>
    <row r="911">
      <c r="H911" s="9"/>
    </row>
    <row r="912">
      <c r="H912" s="9"/>
    </row>
    <row r="913">
      <c r="H913" s="9"/>
    </row>
    <row r="914">
      <c r="H914" s="9"/>
    </row>
    <row r="915">
      <c r="H915" s="9"/>
    </row>
    <row r="916">
      <c r="H916" s="9"/>
    </row>
    <row r="917">
      <c r="H917" s="9"/>
    </row>
    <row r="918">
      <c r="H918" s="9"/>
    </row>
    <row r="919">
      <c r="H919" s="9"/>
    </row>
    <row r="920">
      <c r="H920" s="9"/>
    </row>
    <row r="921">
      <c r="H921" s="9"/>
    </row>
    <row r="922">
      <c r="H922" s="9"/>
    </row>
    <row r="923">
      <c r="H923" s="9"/>
    </row>
    <row r="924">
      <c r="H924" s="9"/>
    </row>
    <row r="925">
      <c r="H925" s="9"/>
    </row>
    <row r="926">
      <c r="H926" s="9"/>
    </row>
    <row r="927">
      <c r="H927" s="9"/>
    </row>
    <row r="928">
      <c r="H928" s="9"/>
    </row>
    <row r="929">
      <c r="H929" s="9"/>
    </row>
    <row r="930">
      <c r="H930" s="9"/>
    </row>
    <row r="931">
      <c r="H931" s="9"/>
    </row>
    <row r="932">
      <c r="H932" s="9"/>
    </row>
    <row r="933">
      <c r="H933" s="9"/>
    </row>
    <row r="934">
      <c r="H934" s="9"/>
    </row>
    <row r="935">
      <c r="H935" s="9"/>
    </row>
    <row r="936">
      <c r="H936" s="9"/>
    </row>
    <row r="937">
      <c r="H937" s="9"/>
    </row>
    <row r="938">
      <c r="H938" s="9"/>
    </row>
    <row r="939">
      <c r="H939" s="9"/>
    </row>
    <row r="940">
      <c r="H940" s="9"/>
    </row>
    <row r="941">
      <c r="H941" s="9"/>
    </row>
    <row r="942">
      <c r="H942" s="9"/>
    </row>
    <row r="943">
      <c r="H943" s="9"/>
    </row>
    <row r="944">
      <c r="H944" s="9"/>
    </row>
    <row r="945">
      <c r="H945" s="9"/>
    </row>
    <row r="946">
      <c r="H946" s="9"/>
    </row>
    <row r="947">
      <c r="H947" s="9"/>
    </row>
    <row r="948">
      <c r="H948" s="9"/>
    </row>
    <row r="949">
      <c r="H949" s="9"/>
    </row>
    <row r="950">
      <c r="H950" s="9"/>
    </row>
    <row r="951">
      <c r="H951" s="9"/>
    </row>
    <row r="952">
      <c r="H952" s="9"/>
    </row>
    <row r="953">
      <c r="H953" s="9"/>
    </row>
    <row r="954">
      <c r="H954" s="9"/>
    </row>
    <row r="955">
      <c r="H955" s="9"/>
    </row>
    <row r="956">
      <c r="H956" s="9"/>
    </row>
    <row r="957">
      <c r="H957" s="9"/>
    </row>
    <row r="958">
      <c r="H958" s="9"/>
    </row>
    <row r="959">
      <c r="H959" s="9"/>
    </row>
    <row r="960">
      <c r="H960" s="9"/>
    </row>
    <row r="961">
      <c r="H961" s="9"/>
    </row>
    <row r="962">
      <c r="H962" s="9"/>
    </row>
    <row r="963">
      <c r="H963" s="9"/>
    </row>
    <row r="964">
      <c r="H964" s="9"/>
    </row>
    <row r="965">
      <c r="H965" s="9"/>
    </row>
    <row r="966">
      <c r="H966" s="9"/>
    </row>
    <row r="967">
      <c r="H967" s="9"/>
    </row>
    <row r="968">
      <c r="H968" s="9"/>
    </row>
    <row r="969">
      <c r="H969" s="9"/>
    </row>
    <row r="970">
      <c r="H970" s="9"/>
    </row>
    <row r="971">
      <c r="H971" s="9"/>
    </row>
    <row r="972">
      <c r="H972" s="9"/>
    </row>
    <row r="973">
      <c r="H973" s="9"/>
    </row>
    <row r="974">
      <c r="H974" s="9"/>
    </row>
    <row r="975">
      <c r="H975" s="9"/>
    </row>
    <row r="976">
      <c r="H976" s="9"/>
    </row>
    <row r="977">
      <c r="H977" s="9"/>
    </row>
    <row r="978">
      <c r="H978" s="9"/>
    </row>
    <row r="979">
      <c r="H979" s="9"/>
    </row>
    <row r="980">
      <c r="H980" s="9"/>
    </row>
    <row r="981">
      <c r="H981" s="9"/>
    </row>
    <row r="982">
      <c r="H982" s="9"/>
    </row>
    <row r="983">
      <c r="H983" s="9"/>
    </row>
    <row r="984">
      <c r="H984" s="9"/>
    </row>
    <row r="985">
      <c r="H985" s="9"/>
    </row>
    <row r="986">
      <c r="H986" s="9"/>
    </row>
    <row r="987">
      <c r="H987" s="9"/>
    </row>
    <row r="988">
      <c r="H988" s="9"/>
    </row>
    <row r="989">
      <c r="H989" s="9"/>
    </row>
    <row r="990">
      <c r="H990" s="9"/>
    </row>
    <row r="991">
      <c r="H991" s="9"/>
    </row>
    <row r="992">
      <c r="H992" s="9"/>
    </row>
    <row r="993">
      <c r="H993" s="9"/>
    </row>
    <row r="994">
      <c r="H994" s="9"/>
    </row>
    <row r="995">
      <c r="H995" s="9"/>
    </row>
    <row r="996">
      <c r="H996" s="9"/>
    </row>
    <row r="997">
      <c r="H997" s="9"/>
    </row>
    <row r="998">
      <c r="H998" s="9"/>
    </row>
    <row r="999">
      <c r="H999" s="9"/>
    </row>
    <row r="1000">
      <c r="H1000" s="9"/>
    </row>
    <row r="1001">
      <c r="H1001" s="9"/>
    </row>
    <row r="1002">
      <c r="H1002" s="9"/>
    </row>
    <row r="1003">
      <c r="H1003" s="9"/>
    </row>
    <row r="1004">
      <c r="H1004" s="9"/>
    </row>
    <row r="1005">
      <c r="H1005" s="9"/>
    </row>
    <row r="1006">
      <c r="H1006" s="9"/>
    </row>
    <row r="1007">
      <c r="H1007" s="9"/>
    </row>
    <row r="1008">
      <c r="H1008" s="9"/>
    </row>
    <row r="1009">
      <c r="H1009" s="9"/>
    </row>
    <row r="1010">
      <c r="H1010" s="9"/>
    </row>
    <row r="1011">
      <c r="H1011" s="9"/>
    </row>
    <row r="1012">
      <c r="H1012" s="9"/>
    </row>
    <row r="1013">
      <c r="H1013" s="9"/>
    </row>
    <row r="1014">
      <c r="H1014" s="9"/>
    </row>
    <row r="1015">
      <c r="H1015" s="9"/>
    </row>
    <row r="1016">
      <c r="H1016" s="9"/>
    </row>
    <row r="1017">
      <c r="H1017" s="9"/>
    </row>
    <row r="1018">
      <c r="H1018" s="9"/>
    </row>
    <row r="1019">
      <c r="H1019" s="9"/>
    </row>
    <row r="1020">
      <c r="H1020" s="9"/>
    </row>
    <row r="1021">
      <c r="H1021" s="9"/>
    </row>
    <row r="1022">
      <c r="H1022" s="9"/>
    </row>
    <row r="1023">
      <c r="H1023" s="9"/>
    </row>
    <row r="1024">
      <c r="H1024" s="9"/>
    </row>
    <row r="1025">
      <c r="H1025" s="9"/>
    </row>
    <row r="1026">
      <c r="H1026" s="9"/>
    </row>
    <row r="1027">
      <c r="H1027" s="9"/>
    </row>
    <row r="1028">
      <c r="H1028" s="9"/>
    </row>
    <row r="1029">
      <c r="H1029" s="9"/>
    </row>
    <row r="1030">
      <c r="H1030" s="9"/>
    </row>
    <row r="1031">
      <c r="H1031" s="9"/>
    </row>
    <row r="1032">
      <c r="H1032" s="9"/>
    </row>
    <row r="1033">
      <c r="H1033" s="9"/>
    </row>
    <row r="1034">
      <c r="H1034" s="9"/>
    </row>
    <row r="1035">
      <c r="H1035" s="9"/>
    </row>
    <row r="1036">
      <c r="H1036" s="9"/>
    </row>
    <row r="1037">
      <c r="H1037" s="9"/>
    </row>
    <row r="1038">
      <c r="H1038" s="9"/>
    </row>
    <row r="1039">
      <c r="H1039" s="9"/>
    </row>
    <row r="1040">
      <c r="H1040" s="9"/>
    </row>
    <row r="1041">
      <c r="H1041" s="9"/>
    </row>
    <row r="1042">
      <c r="H1042" s="9"/>
    </row>
    <row r="1043">
      <c r="H1043" s="9"/>
    </row>
    <row r="1044">
      <c r="H1044" s="9"/>
    </row>
    <row r="1045">
      <c r="H1045" s="9"/>
    </row>
    <row r="1046">
      <c r="H1046" s="9"/>
    </row>
    <row r="1047">
      <c r="H1047" s="9"/>
    </row>
    <row r="1048">
      <c r="H1048" s="9"/>
    </row>
    <row r="1049">
      <c r="H1049" s="9"/>
    </row>
    <row r="1050">
      <c r="H1050" s="9"/>
    </row>
    <row r="1051">
      <c r="H1051" s="9"/>
    </row>
    <row r="1052">
      <c r="H1052" s="9"/>
    </row>
    <row r="1053">
      <c r="H1053" s="9"/>
    </row>
    <row r="1054">
      <c r="H1054" s="9"/>
    </row>
    <row r="1055">
      <c r="H1055" s="9"/>
    </row>
    <row r="1056">
      <c r="H1056" s="9"/>
    </row>
    <row r="1057">
      <c r="H1057" s="9"/>
    </row>
    <row r="1058">
      <c r="H1058" s="9"/>
    </row>
    <row r="1059">
      <c r="H1059" s="9"/>
    </row>
    <row r="1060">
      <c r="H1060" s="9"/>
    </row>
    <row r="1061">
      <c r="H1061" s="9"/>
    </row>
    <row r="1062">
      <c r="H1062" s="9"/>
    </row>
    <row r="1063">
      <c r="H1063" s="9"/>
    </row>
    <row r="1064">
      <c r="H1064" s="9"/>
    </row>
    <row r="1065">
      <c r="H1065" s="9"/>
    </row>
    <row r="1066">
      <c r="H1066" s="9"/>
    </row>
    <row r="1067">
      <c r="H1067" s="9"/>
    </row>
    <row r="1068">
      <c r="H1068" s="9"/>
    </row>
    <row r="1069">
      <c r="H1069" s="9"/>
    </row>
    <row r="1070">
      <c r="H1070" s="9"/>
    </row>
    <row r="1071">
      <c r="H1071" s="9"/>
    </row>
    <row r="1072">
      <c r="H1072" s="9"/>
    </row>
    <row r="1073">
      <c r="H1073" s="9"/>
    </row>
    <row r="1074">
      <c r="H1074" s="9"/>
    </row>
    <row r="1075">
      <c r="H1075" s="9"/>
    </row>
    <row r="1076">
      <c r="H1076" s="9"/>
    </row>
    <row r="1077">
      <c r="H1077" s="9"/>
    </row>
    <row r="1078">
      <c r="H1078" s="9"/>
    </row>
    <row r="1079">
      <c r="H1079" s="9"/>
    </row>
    <row r="1080">
      <c r="H1080" s="9"/>
    </row>
    <row r="1081">
      <c r="H1081" s="9"/>
    </row>
    <row r="1082">
      <c r="H1082" s="9"/>
    </row>
    <row r="1083">
      <c r="H1083" s="9"/>
    </row>
    <row r="1084">
      <c r="H1084" s="9"/>
    </row>
    <row r="1085">
      <c r="H1085" s="9"/>
    </row>
    <row r="1086">
      <c r="H1086" s="9"/>
    </row>
    <row r="1087">
      <c r="H1087" s="9"/>
    </row>
    <row r="1088">
      <c r="H1088" s="9"/>
    </row>
    <row r="1089">
      <c r="H1089" s="9"/>
    </row>
    <row r="1090">
      <c r="H1090" s="9"/>
    </row>
    <row r="1091">
      <c r="H1091" s="9"/>
    </row>
    <row r="1092">
      <c r="H1092" s="9"/>
    </row>
    <row r="1093">
      <c r="H1093" s="9"/>
    </row>
    <row r="1094">
      <c r="H1094" s="9"/>
    </row>
    <row r="1095">
      <c r="H1095" s="9"/>
    </row>
    <row r="1096">
      <c r="H1096" s="9"/>
    </row>
    <row r="1097">
      <c r="H1097" s="9"/>
    </row>
    <row r="1098">
      <c r="H1098" s="9"/>
    </row>
    <row r="1099">
      <c r="H1099" s="9"/>
    </row>
    <row r="1100">
      <c r="H1100" s="9"/>
    </row>
    <row r="1101">
      <c r="H1101" s="9"/>
    </row>
    <row r="1102">
      <c r="H1102" s="9"/>
    </row>
    <row r="1103">
      <c r="H1103" s="9"/>
    </row>
    <row r="1104">
      <c r="H1104" s="9"/>
    </row>
    <row r="1105">
      <c r="H1105" s="9"/>
    </row>
    <row r="1106">
      <c r="H1106" s="9"/>
    </row>
    <row r="1107">
      <c r="H1107" s="9"/>
    </row>
    <row r="1108">
      <c r="H1108" s="9"/>
    </row>
    <row r="1109">
      <c r="H1109" s="9"/>
    </row>
    <row r="1110">
      <c r="H1110" s="9"/>
    </row>
    <row r="1111">
      <c r="H1111" s="9"/>
    </row>
    <row r="1112">
      <c r="H1112" s="9"/>
    </row>
    <row r="1113">
      <c r="H1113" s="9"/>
    </row>
    <row r="1114">
      <c r="H1114" s="9"/>
    </row>
    <row r="1115">
      <c r="H1115" s="9"/>
    </row>
    <row r="1116">
      <c r="H1116" s="9"/>
    </row>
    <row r="1117">
      <c r="H1117" s="9"/>
    </row>
    <row r="1118">
      <c r="H1118" s="9"/>
    </row>
    <row r="1119">
      <c r="H1119" s="9"/>
    </row>
    <row r="1120">
      <c r="H1120" s="9"/>
    </row>
    <row r="1121">
      <c r="H1121" s="9"/>
    </row>
    <row r="1122">
      <c r="H1122" s="9"/>
    </row>
    <row r="1123">
      <c r="H1123" s="9"/>
    </row>
    <row r="1124">
      <c r="H1124" s="9"/>
    </row>
    <row r="1125">
      <c r="H1125" s="9"/>
    </row>
    <row r="1126">
      <c r="H1126" s="9"/>
    </row>
    <row r="1127">
      <c r="H1127" s="9"/>
    </row>
    <row r="1128">
      <c r="H1128" s="9"/>
    </row>
    <row r="1129">
      <c r="H1129" s="9"/>
    </row>
    <row r="1130">
      <c r="H1130" s="9"/>
    </row>
    <row r="1131">
      <c r="H1131" s="9"/>
    </row>
    <row r="1132">
      <c r="H1132" s="9"/>
    </row>
    <row r="1133">
      <c r="H1133" s="9"/>
    </row>
    <row r="1134">
      <c r="H1134" s="9"/>
    </row>
    <row r="1135">
      <c r="H1135" s="9"/>
    </row>
    <row r="1136">
      <c r="H1136" s="9"/>
    </row>
    <row r="1137">
      <c r="H1137" s="9"/>
    </row>
    <row r="1138">
      <c r="H1138" s="9"/>
    </row>
    <row r="1139">
      <c r="H1139" s="9"/>
    </row>
    <row r="1140">
      <c r="H1140" s="9"/>
    </row>
    <row r="1141">
      <c r="H1141" s="9"/>
    </row>
    <row r="1142">
      <c r="H1142" s="9"/>
    </row>
    <row r="1143">
      <c r="H1143" s="9"/>
    </row>
    <row r="1144">
      <c r="H1144" s="9"/>
    </row>
    <row r="1145">
      <c r="H1145" s="9"/>
    </row>
    <row r="1146">
      <c r="H1146" s="9"/>
    </row>
    <row r="1147">
      <c r="H1147" s="9"/>
    </row>
    <row r="1148">
      <c r="H1148" s="9"/>
    </row>
    <row r="1149">
      <c r="H1149" s="9"/>
    </row>
    <row r="1150">
      <c r="H1150" s="9"/>
    </row>
    <row r="1151">
      <c r="H1151" s="9"/>
    </row>
    <row r="1152">
      <c r="H1152" s="9"/>
    </row>
    <row r="1153">
      <c r="H1153" s="9"/>
    </row>
    <row r="1154">
      <c r="H1154" s="9"/>
    </row>
    <row r="1155">
      <c r="H1155" s="9"/>
    </row>
    <row r="1156">
      <c r="H1156" s="9"/>
    </row>
    <row r="1157">
      <c r="H1157" s="9"/>
    </row>
    <row r="1158">
      <c r="H1158" s="9"/>
    </row>
    <row r="1159">
      <c r="H1159" s="9"/>
    </row>
    <row r="1160">
      <c r="H1160" s="9"/>
    </row>
    <row r="1161">
      <c r="H1161" s="9"/>
    </row>
    <row r="1162">
      <c r="H1162" s="9"/>
    </row>
    <row r="1163">
      <c r="H1163" s="9"/>
    </row>
    <row r="1164">
      <c r="H1164" s="9"/>
    </row>
    <row r="1165">
      <c r="H1165" s="9"/>
    </row>
    <row r="1166">
      <c r="H1166" s="9"/>
    </row>
    <row r="1167">
      <c r="H1167" s="9"/>
    </row>
    <row r="1168">
      <c r="H1168" s="9"/>
    </row>
    <row r="1169">
      <c r="H1169" s="9"/>
    </row>
    <row r="1170">
      <c r="H1170" s="9"/>
    </row>
    <row r="1171">
      <c r="H1171" s="9"/>
    </row>
    <row r="1172">
      <c r="H1172" s="9"/>
    </row>
    <row r="1173">
      <c r="H1173" s="9"/>
    </row>
    <row r="1174">
      <c r="H1174" s="9"/>
    </row>
    <row r="1175">
      <c r="H1175" s="9"/>
    </row>
    <row r="1176">
      <c r="H1176" s="9"/>
    </row>
    <row r="1177">
      <c r="H1177" s="9"/>
    </row>
    <row r="1178">
      <c r="H1178" s="9"/>
    </row>
    <row r="1179">
      <c r="H1179" s="9"/>
    </row>
    <row r="1180">
      <c r="H1180" s="9"/>
    </row>
    <row r="1181">
      <c r="H1181" s="9"/>
    </row>
    <row r="1182">
      <c r="H1182" s="9"/>
    </row>
    <row r="1183">
      <c r="H1183" s="9"/>
    </row>
    <row r="1184">
      <c r="H1184" s="9"/>
    </row>
    <row r="1185">
      <c r="H1185" s="9"/>
    </row>
    <row r="1186">
      <c r="H1186" s="9"/>
    </row>
    <row r="1187">
      <c r="H1187" s="9"/>
    </row>
    <row r="1188">
      <c r="H1188" s="9"/>
    </row>
    <row r="1189">
      <c r="H1189" s="9"/>
    </row>
    <row r="1190">
      <c r="H1190" s="9"/>
    </row>
    <row r="1191">
      <c r="H1191" s="9"/>
    </row>
    <row r="1192">
      <c r="H1192" s="9"/>
    </row>
    <row r="1193">
      <c r="H1193" s="9"/>
    </row>
    <row r="1194">
      <c r="H1194" s="9"/>
    </row>
    <row r="1195">
      <c r="H1195" s="9"/>
    </row>
    <row r="1196">
      <c r="H1196" s="9"/>
    </row>
    <row r="1197">
      <c r="H1197" s="9"/>
    </row>
    <row r="1198">
      <c r="H1198" s="9"/>
    </row>
    <row r="1199">
      <c r="H1199" s="9"/>
    </row>
    <row r="1200">
      <c r="H1200" s="9"/>
    </row>
    <row r="1201">
      <c r="H1201" s="9"/>
    </row>
    <row r="1202">
      <c r="H1202" s="9"/>
    </row>
    <row r="1203">
      <c r="H1203" s="9"/>
    </row>
    <row r="1204">
      <c r="H1204" s="9"/>
    </row>
    <row r="1205">
      <c r="H1205" s="9"/>
    </row>
    <row r="1206">
      <c r="H1206" s="9"/>
    </row>
    <row r="1207">
      <c r="H1207" s="9"/>
    </row>
    <row r="1208">
      <c r="H1208" s="9"/>
    </row>
    <row r="1209">
      <c r="H1209" s="9"/>
    </row>
    <row r="1210">
      <c r="H1210" s="9"/>
    </row>
    <row r="1211">
      <c r="H1211" s="9"/>
    </row>
    <row r="1212">
      <c r="H1212" s="9"/>
    </row>
    <row r="1213">
      <c r="H1213" s="9"/>
    </row>
    <row r="1214">
      <c r="H1214" s="9"/>
    </row>
    <row r="1215">
      <c r="H1215" s="9"/>
    </row>
    <row r="1216">
      <c r="H1216" s="9"/>
    </row>
    <row r="1217">
      <c r="H1217" s="9"/>
    </row>
    <row r="1218">
      <c r="H1218" s="9"/>
    </row>
    <row r="1219">
      <c r="H1219" s="9"/>
    </row>
    <row r="1220">
      <c r="H1220" s="9"/>
    </row>
    <row r="1221">
      <c r="H1221" s="9"/>
    </row>
    <row r="1222">
      <c r="H1222" s="9"/>
    </row>
    <row r="1223">
      <c r="H1223" s="9"/>
    </row>
    <row r="1224">
      <c r="H1224" s="9"/>
    </row>
    <row r="1225">
      <c r="H1225" s="9"/>
    </row>
    <row r="1226">
      <c r="H1226" s="9"/>
    </row>
    <row r="1227">
      <c r="H1227" s="9"/>
    </row>
    <row r="1228">
      <c r="H1228" s="9"/>
    </row>
    <row r="1229">
      <c r="H1229" s="9"/>
    </row>
    <row r="1230">
      <c r="H1230" s="9"/>
    </row>
    <row r="1231">
      <c r="H1231" s="9"/>
    </row>
    <row r="1232">
      <c r="H1232" s="9"/>
    </row>
    <row r="1233">
      <c r="H1233" s="9"/>
    </row>
    <row r="1234">
      <c r="H1234" s="9"/>
    </row>
    <row r="1235">
      <c r="H1235" s="9"/>
    </row>
    <row r="1236">
      <c r="H1236" s="9"/>
    </row>
    <row r="1237">
      <c r="H1237" s="9"/>
    </row>
    <row r="1238">
      <c r="H1238" s="9"/>
    </row>
    <row r="1239">
      <c r="H1239" s="9"/>
    </row>
    <row r="1240">
      <c r="H1240" s="9"/>
    </row>
    <row r="1241">
      <c r="H1241" s="9"/>
    </row>
    <row r="1242">
      <c r="H1242" s="9"/>
    </row>
    <row r="1243">
      <c r="H1243" s="9"/>
    </row>
    <row r="1244">
      <c r="H1244" s="9"/>
    </row>
    <row r="1245">
      <c r="H1245" s="9"/>
    </row>
    <row r="1246">
      <c r="H1246" s="9"/>
    </row>
    <row r="1247">
      <c r="H1247" s="9"/>
    </row>
    <row r="1248">
      <c r="H1248" s="9"/>
    </row>
    <row r="1249">
      <c r="H1249" s="9"/>
    </row>
    <row r="1250">
      <c r="H1250" s="9"/>
    </row>
    <row r="1251">
      <c r="H1251" s="9"/>
    </row>
    <row r="1252">
      <c r="H1252" s="9"/>
    </row>
    <row r="1253">
      <c r="H1253" s="9"/>
    </row>
    <row r="1254">
      <c r="H1254" s="9"/>
    </row>
    <row r="1255">
      <c r="H1255" s="9"/>
    </row>
    <row r="1256">
      <c r="H1256" s="9"/>
    </row>
    <row r="1257">
      <c r="H1257" s="9"/>
    </row>
    <row r="1258">
      <c r="H1258" s="9"/>
    </row>
    <row r="1259">
      <c r="H1259" s="9"/>
    </row>
    <row r="1260">
      <c r="H1260" s="9"/>
    </row>
    <row r="1261">
      <c r="H1261" s="9"/>
    </row>
    <row r="1262">
      <c r="H1262" s="9"/>
    </row>
    <row r="1263">
      <c r="H1263" s="9"/>
    </row>
    <row r="1264">
      <c r="H1264" s="9"/>
    </row>
    <row r="1265">
      <c r="H1265" s="9"/>
    </row>
    <row r="1266">
      <c r="H1266" s="9"/>
    </row>
    <row r="1267">
      <c r="H1267" s="9"/>
    </row>
    <row r="1268">
      <c r="H1268" s="9"/>
    </row>
    <row r="1269">
      <c r="H1269" s="9"/>
    </row>
    <row r="1270">
      <c r="H1270" s="9"/>
    </row>
    <row r="1271">
      <c r="H1271" s="9"/>
    </row>
    <row r="1272">
      <c r="H1272" s="9"/>
    </row>
    <row r="1273">
      <c r="H1273" s="9"/>
    </row>
    <row r="1274">
      <c r="H1274" s="9"/>
    </row>
    <row r="1275">
      <c r="H1275" s="9"/>
    </row>
    <row r="1276">
      <c r="H1276" s="9"/>
    </row>
    <row r="1277">
      <c r="H1277" s="9"/>
    </row>
    <row r="1278">
      <c r="H1278" s="9"/>
    </row>
    <row r="1279">
      <c r="H1279" s="9"/>
    </row>
    <row r="1280">
      <c r="H1280" s="9"/>
    </row>
    <row r="1281">
      <c r="H1281" s="9"/>
    </row>
    <row r="1282">
      <c r="H1282" s="9"/>
    </row>
    <row r="1283">
      <c r="H1283" s="9"/>
    </row>
    <row r="1284">
      <c r="H1284" s="9"/>
    </row>
    <row r="1285">
      <c r="H1285" s="9"/>
    </row>
    <row r="1286">
      <c r="H1286" s="9"/>
    </row>
    <row r="1287">
      <c r="H1287" s="9"/>
    </row>
    <row r="1288">
      <c r="H1288" s="9"/>
    </row>
    <row r="1289">
      <c r="H1289" s="9"/>
    </row>
    <row r="1290">
      <c r="H1290" s="9"/>
    </row>
    <row r="1291">
      <c r="H1291" s="9"/>
    </row>
    <row r="1292">
      <c r="H1292" s="9"/>
    </row>
    <row r="1293">
      <c r="H1293" s="9"/>
    </row>
    <row r="1294">
      <c r="H1294" s="9"/>
    </row>
    <row r="1295">
      <c r="H1295" s="9"/>
    </row>
    <row r="1296">
      <c r="H1296" s="9"/>
    </row>
    <row r="1297">
      <c r="H1297" s="9"/>
    </row>
    <row r="1298">
      <c r="H1298" s="9"/>
    </row>
    <row r="1299">
      <c r="H1299" s="9"/>
    </row>
    <row r="1300">
      <c r="H1300" s="9"/>
    </row>
    <row r="1301">
      <c r="H1301" s="9"/>
    </row>
    <row r="1302">
      <c r="H1302" s="9"/>
    </row>
    <row r="1303">
      <c r="H1303" s="9"/>
    </row>
    <row r="1304">
      <c r="H1304" s="9"/>
    </row>
    <row r="1305">
      <c r="H1305" s="9"/>
    </row>
    <row r="1306">
      <c r="H1306" s="9"/>
    </row>
    <row r="1307">
      <c r="H1307" s="9"/>
    </row>
    <row r="1308">
      <c r="H1308" s="9"/>
    </row>
    <row r="1309">
      <c r="H1309" s="9"/>
    </row>
    <row r="1310">
      <c r="H1310" s="9"/>
    </row>
    <row r="1311">
      <c r="H1311" s="9"/>
    </row>
    <row r="1312">
      <c r="H1312" s="9"/>
    </row>
    <row r="1313">
      <c r="H1313" s="9"/>
    </row>
    <row r="1314">
      <c r="H1314" s="9"/>
    </row>
    <row r="1315">
      <c r="H1315" s="9"/>
    </row>
    <row r="1316">
      <c r="H1316" s="9"/>
    </row>
    <row r="1317">
      <c r="H1317" s="9"/>
    </row>
    <row r="1318">
      <c r="H1318" s="9"/>
    </row>
    <row r="1319">
      <c r="H1319" s="9"/>
    </row>
    <row r="1320">
      <c r="H1320" s="9"/>
    </row>
    <row r="1321">
      <c r="H1321" s="9"/>
    </row>
    <row r="1322">
      <c r="H1322" s="9"/>
    </row>
    <row r="1323">
      <c r="H1323" s="9"/>
    </row>
    <row r="1324">
      <c r="H1324" s="9"/>
    </row>
    <row r="1325">
      <c r="H1325" s="9"/>
    </row>
    <row r="1326">
      <c r="H1326" s="9"/>
    </row>
    <row r="1327">
      <c r="H1327" s="9"/>
    </row>
    <row r="1328">
      <c r="H1328" s="9"/>
    </row>
    <row r="1329">
      <c r="H1329" s="9"/>
    </row>
    <row r="1330">
      <c r="H1330" s="9"/>
    </row>
    <row r="1331">
      <c r="H1331" s="9"/>
    </row>
    <row r="1332">
      <c r="H1332" s="9"/>
    </row>
    <row r="1333">
      <c r="H1333" s="9"/>
    </row>
    <row r="1334">
      <c r="H1334" s="9"/>
    </row>
    <row r="1335">
      <c r="H1335" s="9"/>
    </row>
    <row r="1336">
      <c r="H1336" s="9"/>
    </row>
    <row r="1337">
      <c r="H1337" s="9"/>
    </row>
    <row r="1338">
      <c r="H1338" s="9"/>
    </row>
    <row r="1339">
      <c r="H1339" s="9"/>
    </row>
    <row r="1340">
      <c r="H1340" s="9"/>
    </row>
    <row r="1341">
      <c r="H1341" s="9"/>
    </row>
    <row r="1342">
      <c r="H1342" s="9"/>
    </row>
    <row r="1343">
      <c r="H1343" s="9"/>
    </row>
    <row r="1344">
      <c r="H1344" s="9"/>
    </row>
    <row r="1345">
      <c r="H1345" s="9"/>
    </row>
    <row r="1346">
      <c r="H1346" s="9"/>
    </row>
    <row r="1347">
      <c r="H1347" s="9"/>
    </row>
    <row r="1348">
      <c r="H1348" s="9"/>
    </row>
    <row r="1349">
      <c r="H1349" s="9"/>
    </row>
    <row r="1350">
      <c r="H1350" s="9"/>
    </row>
    <row r="1351">
      <c r="H1351" s="9"/>
    </row>
    <row r="1352">
      <c r="H1352" s="9"/>
    </row>
    <row r="1353">
      <c r="H1353" s="9"/>
    </row>
    <row r="1354">
      <c r="H1354" s="9"/>
    </row>
    <row r="1355">
      <c r="H1355" s="9"/>
    </row>
    <row r="1356">
      <c r="H1356" s="9"/>
    </row>
    <row r="1357">
      <c r="H1357" s="9"/>
    </row>
    <row r="1358">
      <c r="H1358" s="9"/>
    </row>
    <row r="1359">
      <c r="H1359" s="9"/>
    </row>
    <row r="1360">
      <c r="H1360" s="9"/>
    </row>
    <row r="1361">
      <c r="H1361" s="9"/>
    </row>
    <row r="1362">
      <c r="H1362" s="9"/>
    </row>
    <row r="1363">
      <c r="H1363" s="9"/>
    </row>
    <row r="1364">
      <c r="H1364" s="9"/>
    </row>
    <row r="1365">
      <c r="H1365" s="9"/>
    </row>
    <row r="1366">
      <c r="H1366" s="9"/>
    </row>
    <row r="1367">
      <c r="H1367" s="9"/>
    </row>
    <row r="1368">
      <c r="H1368" s="9"/>
    </row>
    <row r="1369">
      <c r="H1369" s="9"/>
    </row>
    <row r="1370">
      <c r="H1370" s="9"/>
    </row>
    <row r="1371">
      <c r="H1371" s="9"/>
    </row>
    <row r="1372">
      <c r="H1372" s="9"/>
    </row>
    <row r="1373">
      <c r="H1373" s="9"/>
    </row>
    <row r="1374">
      <c r="H1374" s="9"/>
    </row>
    <row r="1375">
      <c r="H1375" s="9"/>
    </row>
    <row r="1376">
      <c r="H1376" s="9"/>
    </row>
    <row r="1377">
      <c r="H1377" s="9"/>
    </row>
    <row r="1378">
      <c r="H1378" s="9"/>
    </row>
    <row r="1379">
      <c r="H1379" s="9"/>
    </row>
    <row r="1380">
      <c r="H1380" s="9"/>
    </row>
    <row r="1381">
      <c r="H1381" s="9"/>
    </row>
    <row r="1382">
      <c r="H1382" s="9"/>
    </row>
    <row r="1383">
      <c r="H1383" s="9"/>
    </row>
    <row r="1384">
      <c r="H1384" s="9"/>
    </row>
    <row r="1385">
      <c r="H1385" s="9"/>
    </row>
    <row r="1386">
      <c r="H1386" s="9"/>
    </row>
    <row r="1387">
      <c r="H1387" s="9"/>
    </row>
    <row r="1388">
      <c r="H1388" s="9"/>
    </row>
    <row r="1389">
      <c r="H1389" s="9"/>
    </row>
    <row r="1390">
      <c r="H1390" s="9"/>
    </row>
    <row r="1391">
      <c r="H1391" s="9"/>
    </row>
    <row r="1392">
      <c r="H1392" s="9"/>
    </row>
    <row r="1393">
      <c r="H1393" s="9"/>
    </row>
    <row r="1394">
      <c r="H1394" s="9"/>
    </row>
    <row r="1395">
      <c r="H1395" s="9"/>
    </row>
    <row r="1396">
      <c r="H1396" s="9"/>
    </row>
    <row r="1397">
      <c r="H1397" s="9"/>
    </row>
    <row r="1398">
      <c r="H1398" s="9"/>
    </row>
    <row r="1399">
      <c r="H1399" s="9"/>
    </row>
    <row r="1400">
      <c r="H1400" s="9"/>
    </row>
    <row r="1401">
      <c r="H1401" s="9"/>
    </row>
    <row r="1402">
      <c r="H1402" s="9"/>
    </row>
    <row r="1403">
      <c r="H1403" s="9"/>
    </row>
    <row r="1404">
      <c r="H1404" s="9"/>
    </row>
    <row r="1405">
      <c r="H1405" s="9"/>
    </row>
    <row r="1406">
      <c r="H1406" s="9"/>
    </row>
    <row r="1407">
      <c r="H1407" s="9"/>
    </row>
    <row r="1408">
      <c r="H1408" s="9"/>
    </row>
    <row r="1409">
      <c r="H1409" s="9"/>
    </row>
    <row r="1410">
      <c r="H1410" s="9"/>
    </row>
    <row r="1411">
      <c r="H1411" s="9"/>
    </row>
    <row r="1412">
      <c r="H1412" s="9"/>
    </row>
    <row r="1413">
      <c r="H1413" s="9"/>
    </row>
    <row r="1414">
      <c r="H1414" s="9"/>
    </row>
    <row r="1415">
      <c r="H1415" s="9"/>
    </row>
    <row r="1416">
      <c r="H1416" s="9"/>
    </row>
    <row r="1417">
      <c r="H1417" s="9"/>
    </row>
    <row r="1418">
      <c r="H1418" s="9"/>
    </row>
    <row r="1419">
      <c r="H1419" s="9"/>
    </row>
    <row r="1420">
      <c r="H1420" s="9"/>
    </row>
    <row r="1421">
      <c r="H1421" s="9"/>
    </row>
    <row r="1422">
      <c r="H1422" s="9"/>
    </row>
    <row r="1423">
      <c r="H1423" s="9"/>
    </row>
    <row r="1424">
      <c r="H1424" s="9"/>
    </row>
    <row r="1425">
      <c r="H1425" s="9"/>
    </row>
    <row r="1426">
      <c r="H1426" s="9"/>
    </row>
    <row r="1427">
      <c r="H1427" s="9"/>
    </row>
    <row r="1428">
      <c r="H1428" s="9"/>
    </row>
    <row r="1429">
      <c r="H1429" s="9"/>
    </row>
    <row r="1430">
      <c r="H1430" s="9"/>
    </row>
    <row r="1431">
      <c r="H1431" s="9"/>
    </row>
    <row r="1432">
      <c r="H1432" s="9"/>
    </row>
    <row r="1433">
      <c r="H1433" s="9"/>
    </row>
    <row r="1434">
      <c r="H1434" s="9"/>
    </row>
    <row r="1435">
      <c r="H1435" s="9"/>
    </row>
    <row r="1436">
      <c r="H1436" s="9"/>
    </row>
    <row r="1437">
      <c r="H1437" s="9"/>
    </row>
    <row r="1438">
      <c r="H1438" s="9"/>
    </row>
    <row r="1439">
      <c r="H1439" s="9"/>
    </row>
    <row r="1440">
      <c r="H1440" s="9"/>
    </row>
    <row r="1441">
      <c r="H1441" s="9"/>
    </row>
    <row r="1442">
      <c r="H1442" s="9"/>
    </row>
    <row r="1443">
      <c r="H1443" s="9"/>
    </row>
    <row r="1444">
      <c r="H1444" s="9"/>
    </row>
    <row r="1445">
      <c r="H1445" s="9"/>
    </row>
    <row r="1446">
      <c r="H1446" s="9"/>
    </row>
    <row r="1447">
      <c r="H1447" s="9"/>
    </row>
    <row r="1448">
      <c r="H1448" s="9"/>
    </row>
    <row r="1449">
      <c r="H1449" s="9"/>
    </row>
    <row r="1450">
      <c r="H1450" s="9"/>
    </row>
    <row r="1451">
      <c r="H1451" s="9"/>
    </row>
    <row r="1452">
      <c r="H1452" s="9"/>
    </row>
    <row r="1453">
      <c r="H1453" s="9"/>
    </row>
    <row r="1454">
      <c r="H1454" s="9"/>
    </row>
    <row r="1455">
      <c r="H1455" s="9"/>
    </row>
    <row r="1456">
      <c r="H1456" s="9"/>
    </row>
    <row r="1457">
      <c r="H1457" s="9"/>
    </row>
    <row r="1458">
      <c r="H1458" s="9"/>
    </row>
    <row r="1459">
      <c r="H1459" s="9"/>
    </row>
    <row r="1460">
      <c r="H1460" s="9"/>
    </row>
    <row r="1461">
      <c r="H1461" s="9"/>
    </row>
    <row r="1462">
      <c r="H1462" s="9"/>
    </row>
    <row r="1463">
      <c r="H1463" s="9"/>
    </row>
    <row r="1464">
      <c r="H1464" s="9"/>
    </row>
    <row r="1465">
      <c r="H1465" s="9"/>
    </row>
    <row r="1466">
      <c r="H1466" s="9"/>
    </row>
    <row r="1467">
      <c r="H1467" s="9"/>
    </row>
    <row r="1468">
      <c r="H1468" s="9"/>
    </row>
    <row r="1469">
      <c r="H1469" s="9"/>
    </row>
    <row r="1470">
      <c r="H1470" s="9"/>
    </row>
    <row r="1471">
      <c r="H1471" s="9"/>
    </row>
    <row r="1472">
      <c r="H1472" s="9"/>
    </row>
    <row r="1473">
      <c r="H1473" s="9"/>
    </row>
    <row r="1474">
      <c r="H1474" s="9"/>
    </row>
    <row r="1475">
      <c r="H1475" s="9"/>
    </row>
    <row r="1476">
      <c r="H1476" s="9"/>
    </row>
    <row r="1477">
      <c r="H1477" s="9"/>
    </row>
    <row r="1478">
      <c r="H1478" s="9"/>
    </row>
    <row r="1479">
      <c r="H1479" s="9"/>
    </row>
    <row r="1480">
      <c r="H1480" s="9"/>
    </row>
    <row r="1481">
      <c r="H1481" s="9"/>
    </row>
    <row r="1482">
      <c r="H1482" s="9"/>
    </row>
    <row r="1483">
      <c r="H1483" s="9"/>
    </row>
    <row r="1484">
      <c r="H1484" s="9"/>
    </row>
    <row r="1485">
      <c r="H1485" s="9"/>
    </row>
    <row r="1486">
      <c r="H1486" s="9"/>
    </row>
    <row r="1487">
      <c r="H1487" s="9"/>
    </row>
    <row r="1488">
      <c r="H1488" s="9"/>
    </row>
    <row r="1489">
      <c r="H1489" s="9"/>
    </row>
    <row r="1490">
      <c r="H1490" s="9"/>
    </row>
    <row r="1491">
      <c r="H1491" s="9"/>
    </row>
    <row r="1492">
      <c r="H1492" s="9"/>
    </row>
    <row r="1493">
      <c r="H1493" s="9"/>
    </row>
    <row r="1494">
      <c r="H1494" s="9"/>
    </row>
    <row r="1495">
      <c r="H1495" s="9"/>
    </row>
    <row r="1496">
      <c r="H1496" s="9"/>
    </row>
    <row r="1497">
      <c r="H1497" s="9"/>
    </row>
    <row r="1498">
      <c r="H1498" s="9"/>
    </row>
    <row r="1499">
      <c r="H1499" s="9"/>
    </row>
    <row r="1500">
      <c r="H1500" s="9"/>
    </row>
    <row r="1501">
      <c r="H1501" s="9"/>
    </row>
    <row r="1502">
      <c r="H1502" s="9"/>
    </row>
    <row r="1503">
      <c r="H1503" s="9"/>
    </row>
    <row r="1504">
      <c r="H1504" s="9"/>
    </row>
    <row r="1505">
      <c r="H1505" s="9"/>
    </row>
    <row r="1506">
      <c r="H1506" s="9"/>
    </row>
    <row r="1507">
      <c r="H1507" s="9"/>
    </row>
    <row r="1508">
      <c r="H1508" s="9"/>
    </row>
    <row r="1509">
      <c r="H1509" s="9"/>
    </row>
    <row r="1510">
      <c r="H1510" s="9"/>
    </row>
    <row r="1511">
      <c r="H1511" s="9"/>
    </row>
    <row r="1512">
      <c r="H1512" s="9"/>
    </row>
    <row r="1513">
      <c r="H1513" s="9"/>
    </row>
    <row r="1514">
      <c r="H1514" s="9"/>
    </row>
    <row r="1515">
      <c r="H1515" s="9"/>
    </row>
    <row r="1516">
      <c r="H1516" s="9"/>
    </row>
    <row r="1517">
      <c r="H1517" s="9"/>
    </row>
    <row r="1518">
      <c r="H1518" s="9"/>
    </row>
    <row r="1519">
      <c r="H1519" s="9"/>
    </row>
    <row r="1520">
      <c r="H1520" s="9"/>
    </row>
    <row r="1521">
      <c r="H1521" s="9"/>
    </row>
    <row r="1522">
      <c r="H1522" s="9"/>
    </row>
    <row r="1523">
      <c r="H1523" s="9"/>
    </row>
    <row r="1524">
      <c r="H1524" s="9"/>
    </row>
    <row r="1525">
      <c r="H1525" s="9"/>
    </row>
    <row r="1526">
      <c r="H1526" s="9"/>
    </row>
    <row r="1527">
      <c r="H1527" s="9"/>
    </row>
    <row r="1528">
      <c r="H1528" s="9"/>
    </row>
    <row r="1529">
      <c r="H1529" s="9"/>
    </row>
    <row r="1530">
      <c r="H1530" s="9"/>
    </row>
    <row r="1531">
      <c r="H1531" s="9"/>
    </row>
    <row r="1532">
      <c r="H1532" s="9"/>
    </row>
    <row r="1533">
      <c r="H1533" s="9"/>
    </row>
    <row r="1534">
      <c r="H1534" s="9"/>
    </row>
    <row r="1535">
      <c r="H1535" s="9"/>
    </row>
    <row r="1536">
      <c r="H1536" s="9"/>
    </row>
    <row r="1537">
      <c r="H1537" s="9"/>
    </row>
    <row r="1538">
      <c r="H1538" s="9"/>
    </row>
    <row r="1539">
      <c r="H1539" s="9"/>
    </row>
    <row r="1540">
      <c r="H1540" s="9"/>
    </row>
    <row r="1541">
      <c r="H1541" s="9"/>
    </row>
    <row r="1542">
      <c r="H1542" s="9"/>
    </row>
    <row r="1543">
      <c r="H1543" s="9"/>
    </row>
    <row r="1544">
      <c r="H1544" s="9"/>
    </row>
    <row r="1545">
      <c r="H1545" s="9"/>
    </row>
    <row r="1546">
      <c r="H1546" s="9"/>
    </row>
    <row r="1547">
      <c r="H1547" s="9"/>
    </row>
    <row r="1548">
      <c r="H1548" s="9"/>
    </row>
    <row r="1549">
      <c r="H1549" s="9"/>
    </row>
    <row r="1550">
      <c r="H1550" s="9"/>
    </row>
    <row r="1551">
      <c r="H1551" s="9"/>
    </row>
    <row r="1552">
      <c r="H1552" s="9"/>
    </row>
    <row r="1553">
      <c r="H1553" s="9"/>
    </row>
    <row r="1554">
      <c r="H1554" s="9"/>
    </row>
    <row r="1555">
      <c r="H1555" s="9"/>
    </row>
    <row r="1556">
      <c r="H1556" s="9"/>
    </row>
    <row r="1557">
      <c r="H1557" s="9"/>
    </row>
    <row r="1558">
      <c r="H1558" s="9"/>
    </row>
    <row r="1559">
      <c r="H1559" s="9"/>
    </row>
    <row r="1560">
      <c r="H1560" s="9"/>
    </row>
    <row r="1561">
      <c r="H1561" s="9"/>
    </row>
    <row r="1562">
      <c r="H1562" s="9"/>
    </row>
    <row r="1563">
      <c r="H1563" s="9"/>
    </row>
    <row r="1564">
      <c r="H1564" s="9"/>
    </row>
    <row r="1565">
      <c r="H1565" s="9"/>
    </row>
    <row r="1566">
      <c r="H1566" s="9"/>
    </row>
    <row r="1567">
      <c r="H1567" s="9"/>
    </row>
    <row r="1568">
      <c r="H1568" s="9"/>
    </row>
    <row r="1569">
      <c r="H1569" s="9"/>
    </row>
    <row r="1570">
      <c r="H1570" s="9"/>
    </row>
    <row r="1571">
      <c r="H1571" s="9"/>
    </row>
    <row r="1572">
      <c r="H1572" s="9"/>
    </row>
    <row r="1573">
      <c r="H1573" s="9"/>
    </row>
    <row r="1574">
      <c r="H1574" s="9"/>
    </row>
    <row r="1575">
      <c r="H1575" s="9"/>
    </row>
    <row r="1576">
      <c r="H1576" s="9"/>
    </row>
    <row r="1577">
      <c r="H1577" s="9"/>
    </row>
    <row r="1578">
      <c r="H1578" s="9"/>
    </row>
    <row r="1579">
      <c r="H1579" s="9"/>
    </row>
    <row r="1580">
      <c r="H1580" s="9"/>
    </row>
    <row r="1581">
      <c r="H1581" s="9"/>
    </row>
    <row r="1582">
      <c r="H1582" s="9"/>
    </row>
    <row r="1583">
      <c r="H1583" s="9"/>
    </row>
    <row r="1584">
      <c r="H1584" s="9"/>
    </row>
    <row r="1585">
      <c r="H1585" s="9"/>
    </row>
    <row r="1586">
      <c r="H1586" s="9"/>
    </row>
    <row r="1587">
      <c r="H1587" s="9"/>
    </row>
    <row r="1588">
      <c r="H1588" s="9"/>
    </row>
    <row r="1589">
      <c r="H1589" s="9"/>
    </row>
    <row r="1590">
      <c r="H1590" s="9"/>
    </row>
    <row r="1591">
      <c r="H1591" s="9"/>
    </row>
    <row r="1592">
      <c r="H1592" s="9"/>
    </row>
    <row r="1593">
      <c r="H1593" s="9"/>
    </row>
    <row r="1594">
      <c r="H1594" s="9"/>
    </row>
    <row r="1595">
      <c r="H1595" s="9"/>
    </row>
    <row r="1596">
      <c r="H1596" s="9"/>
    </row>
    <row r="1597">
      <c r="H1597" s="9"/>
    </row>
    <row r="1598">
      <c r="H1598" s="9"/>
    </row>
    <row r="1599">
      <c r="H1599" s="9"/>
    </row>
    <row r="1600">
      <c r="H1600" s="9"/>
    </row>
    <row r="1601">
      <c r="H1601" s="9"/>
    </row>
    <row r="1602">
      <c r="H1602" s="9"/>
    </row>
    <row r="1603">
      <c r="H1603" s="9"/>
    </row>
    <row r="1604">
      <c r="H1604" s="9"/>
    </row>
    <row r="1605">
      <c r="H1605" s="9"/>
    </row>
    <row r="1606">
      <c r="H1606" s="9"/>
    </row>
    <row r="1607">
      <c r="H1607" s="9"/>
    </row>
    <row r="1608">
      <c r="H1608" s="9"/>
    </row>
    <row r="1609">
      <c r="H1609" s="9"/>
    </row>
    <row r="1610">
      <c r="H1610" s="9"/>
    </row>
    <row r="1611">
      <c r="H1611" s="9"/>
    </row>
    <row r="1612">
      <c r="H1612" s="9"/>
    </row>
    <row r="1613">
      <c r="H1613" s="9"/>
    </row>
    <row r="1614">
      <c r="H1614" s="9"/>
    </row>
    <row r="1615">
      <c r="H1615" s="9"/>
    </row>
    <row r="1616">
      <c r="H1616" s="9"/>
    </row>
    <row r="1617">
      <c r="H1617" s="9"/>
    </row>
    <row r="1618">
      <c r="H1618" s="9"/>
    </row>
    <row r="1619">
      <c r="H1619" s="9"/>
    </row>
    <row r="1620">
      <c r="H1620" s="9"/>
    </row>
    <row r="1621">
      <c r="H1621" s="9"/>
    </row>
    <row r="1622">
      <c r="H1622" s="9"/>
    </row>
    <row r="1623">
      <c r="H1623" s="9"/>
    </row>
    <row r="1624">
      <c r="H1624" s="9"/>
    </row>
    <row r="1625">
      <c r="H1625" s="9"/>
    </row>
    <row r="1626">
      <c r="H1626" s="9"/>
    </row>
    <row r="1627">
      <c r="H1627" s="9"/>
    </row>
    <row r="1628">
      <c r="H1628" s="9"/>
    </row>
    <row r="1629">
      <c r="H1629" s="9"/>
    </row>
    <row r="1630">
      <c r="H1630" s="9"/>
    </row>
    <row r="1631">
      <c r="H1631" s="9"/>
    </row>
    <row r="1632">
      <c r="H1632" s="9"/>
    </row>
    <row r="1633">
      <c r="H1633" s="9"/>
    </row>
    <row r="1634">
      <c r="H1634" s="9"/>
    </row>
    <row r="1635">
      <c r="H1635" s="9"/>
    </row>
    <row r="1636">
      <c r="H1636" s="9"/>
    </row>
    <row r="1637">
      <c r="H1637" s="9"/>
    </row>
    <row r="1638">
      <c r="H1638" s="9"/>
    </row>
    <row r="1639">
      <c r="H1639" s="9"/>
    </row>
    <row r="1640">
      <c r="H1640" s="9"/>
    </row>
    <row r="1641">
      <c r="H1641" s="9"/>
    </row>
    <row r="1642">
      <c r="H1642" s="9"/>
    </row>
    <row r="1643">
      <c r="H1643" s="9"/>
    </row>
    <row r="1644">
      <c r="H1644" s="9"/>
    </row>
    <row r="1645">
      <c r="H1645" s="9"/>
    </row>
    <row r="1646">
      <c r="H1646" s="9"/>
    </row>
    <row r="1647">
      <c r="H1647" s="9"/>
    </row>
    <row r="1648">
      <c r="H1648" s="9"/>
    </row>
    <row r="1649">
      <c r="H1649" s="9"/>
    </row>
    <row r="1650">
      <c r="H1650" s="9"/>
    </row>
    <row r="1651">
      <c r="H1651" s="9"/>
    </row>
    <row r="1652">
      <c r="H1652" s="9"/>
    </row>
    <row r="1653">
      <c r="H1653" s="9"/>
    </row>
    <row r="1654">
      <c r="H1654" s="9"/>
    </row>
    <row r="1655">
      <c r="H1655" s="9"/>
    </row>
    <row r="1656">
      <c r="H1656" s="9"/>
    </row>
    <row r="1657">
      <c r="H1657" s="9"/>
    </row>
    <row r="1658">
      <c r="H1658" s="9"/>
    </row>
    <row r="1659">
      <c r="H1659" s="9"/>
    </row>
    <row r="1660">
      <c r="H1660" s="9"/>
    </row>
    <row r="1661">
      <c r="H1661" s="9"/>
    </row>
    <row r="1662">
      <c r="H1662" s="9"/>
    </row>
    <row r="1663">
      <c r="H1663" s="9"/>
    </row>
    <row r="1664">
      <c r="H1664" s="9"/>
    </row>
    <row r="1665">
      <c r="H1665" s="9"/>
    </row>
    <row r="1666">
      <c r="H1666" s="9"/>
    </row>
    <row r="1667">
      <c r="H1667" s="9"/>
    </row>
    <row r="1668">
      <c r="H1668" s="9"/>
    </row>
    <row r="1669">
      <c r="H1669" s="9"/>
    </row>
    <row r="1670">
      <c r="H1670" s="9"/>
    </row>
    <row r="1671">
      <c r="H1671" s="9"/>
    </row>
    <row r="1672">
      <c r="H1672" s="9"/>
    </row>
    <row r="1673">
      <c r="H1673" s="9"/>
    </row>
    <row r="1674">
      <c r="H1674" s="9"/>
    </row>
    <row r="1675">
      <c r="H1675" s="9"/>
    </row>
    <row r="1676">
      <c r="H1676" s="9"/>
    </row>
    <row r="1677">
      <c r="H1677" s="9"/>
    </row>
    <row r="1678">
      <c r="H1678" s="9"/>
    </row>
    <row r="1679">
      <c r="H1679" s="9"/>
    </row>
    <row r="1680">
      <c r="H1680" s="9"/>
    </row>
    <row r="1681">
      <c r="H1681" s="9"/>
    </row>
    <row r="1682">
      <c r="H1682" s="9"/>
    </row>
    <row r="1683">
      <c r="H1683" s="9"/>
    </row>
    <row r="1684">
      <c r="H1684" s="9"/>
    </row>
    <row r="1685">
      <c r="H1685" s="9"/>
    </row>
    <row r="1686">
      <c r="H1686" s="9"/>
    </row>
    <row r="1687">
      <c r="H1687" s="9"/>
    </row>
    <row r="1688">
      <c r="H1688" s="9"/>
    </row>
    <row r="1689">
      <c r="H1689" s="9"/>
    </row>
    <row r="1690">
      <c r="H1690" s="9"/>
    </row>
    <row r="1691">
      <c r="H1691" s="9"/>
    </row>
    <row r="1692">
      <c r="H1692" s="9"/>
    </row>
    <row r="1693">
      <c r="H1693" s="9"/>
    </row>
    <row r="1694">
      <c r="H1694" s="9"/>
    </row>
    <row r="1695">
      <c r="H1695" s="9"/>
    </row>
    <row r="1696">
      <c r="H1696" s="9"/>
    </row>
    <row r="1697">
      <c r="H1697" s="9"/>
    </row>
    <row r="1698">
      <c r="H1698" s="9"/>
    </row>
    <row r="1699">
      <c r="H1699" s="9"/>
    </row>
    <row r="1700">
      <c r="H1700" s="9"/>
    </row>
    <row r="1701">
      <c r="H1701" s="9"/>
    </row>
    <row r="1702">
      <c r="H1702" s="9"/>
    </row>
    <row r="1703">
      <c r="H1703" s="9"/>
    </row>
    <row r="1704">
      <c r="H1704" s="9"/>
    </row>
    <row r="1705">
      <c r="H1705" s="9"/>
    </row>
    <row r="1706">
      <c r="H1706" s="9"/>
    </row>
    <row r="1707">
      <c r="H1707" s="9"/>
    </row>
    <row r="1708">
      <c r="H1708" s="9"/>
    </row>
    <row r="1709">
      <c r="H1709" s="9"/>
    </row>
    <row r="1710">
      <c r="H1710" s="9"/>
    </row>
    <row r="1711">
      <c r="H1711" s="9"/>
    </row>
    <row r="1712">
      <c r="H1712" s="9"/>
    </row>
    <row r="1713">
      <c r="H1713" s="9"/>
    </row>
    <row r="1714">
      <c r="H1714" s="9"/>
    </row>
    <row r="1715">
      <c r="H1715" s="9"/>
    </row>
    <row r="1716">
      <c r="H1716" s="9"/>
    </row>
    <row r="1717">
      <c r="H1717" s="9"/>
    </row>
    <row r="1718">
      <c r="H1718" s="9"/>
    </row>
    <row r="1719">
      <c r="H1719" s="9"/>
    </row>
    <row r="1720">
      <c r="H1720" s="9"/>
    </row>
    <row r="1721">
      <c r="H1721" s="9"/>
    </row>
    <row r="1722">
      <c r="H1722" s="9"/>
    </row>
    <row r="1723">
      <c r="H1723" s="9"/>
    </row>
    <row r="1724">
      <c r="H1724" s="9"/>
    </row>
    <row r="1725">
      <c r="H1725" s="9"/>
    </row>
    <row r="1726">
      <c r="H1726" s="9"/>
    </row>
    <row r="1727">
      <c r="H1727" s="9"/>
    </row>
    <row r="1728">
      <c r="H1728" s="9"/>
    </row>
    <row r="1729">
      <c r="H1729" s="9"/>
    </row>
    <row r="1730">
      <c r="H1730" s="9"/>
    </row>
    <row r="1731">
      <c r="H1731" s="9"/>
    </row>
    <row r="1732">
      <c r="H1732" s="9"/>
    </row>
    <row r="1733">
      <c r="H1733" s="9"/>
    </row>
    <row r="1734">
      <c r="H1734" s="9"/>
    </row>
    <row r="1735">
      <c r="H1735" s="9"/>
    </row>
    <row r="1736">
      <c r="H1736" s="9"/>
    </row>
    <row r="1737">
      <c r="H1737" s="9"/>
    </row>
    <row r="1738">
      <c r="H1738" s="9"/>
    </row>
    <row r="1739">
      <c r="H1739" s="9"/>
    </row>
    <row r="1740">
      <c r="H1740" s="9"/>
    </row>
    <row r="1741">
      <c r="H1741" s="9"/>
    </row>
    <row r="1742">
      <c r="H1742" s="9"/>
    </row>
    <row r="1743">
      <c r="H1743" s="9"/>
    </row>
    <row r="1744">
      <c r="H1744" s="9"/>
    </row>
    <row r="1745">
      <c r="H1745" s="9"/>
    </row>
    <row r="1746">
      <c r="H1746" s="9"/>
    </row>
    <row r="1747">
      <c r="H1747" s="9"/>
    </row>
    <row r="1748">
      <c r="H1748" s="9"/>
    </row>
    <row r="1749">
      <c r="H1749" s="9"/>
    </row>
    <row r="1750">
      <c r="H1750" s="9"/>
    </row>
    <row r="1751">
      <c r="H1751" s="9"/>
    </row>
    <row r="1752">
      <c r="H1752" s="9"/>
    </row>
    <row r="1753">
      <c r="H1753" s="9"/>
    </row>
    <row r="1754">
      <c r="H1754" s="9"/>
    </row>
    <row r="1755">
      <c r="H1755" s="9"/>
    </row>
    <row r="1756">
      <c r="H1756" s="9"/>
    </row>
    <row r="1757">
      <c r="H1757" s="9"/>
    </row>
    <row r="1758">
      <c r="H1758" s="9"/>
    </row>
    <row r="1759">
      <c r="H1759" s="9"/>
    </row>
    <row r="1760">
      <c r="H1760" s="9"/>
    </row>
    <row r="1761">
      <c r="H1761" s="9"/>
    </row>
    <row r="1762">
      <c r="H1762" s="9"/>
    </row>
    <row r="1763">
      <c r="H1763" s="9"/>
    </row>
    <row r="1764">
      <c r="H1764" s="9"/>
    </row>
    <row r="1765">
      <c r="H1765" s="9"/>
    </row>
    <row r="1766">
      <c r="H1766" s="9"/>
    </row>
    <row r="1767">
      <c r="H1767" s="9"/>
    </row>
    <row r="1768">
      <c r="H1768" s="9"/>
    </row>
    <row r="1769">
      <c r="H1769" s="9"/>
    </row>
    <row r="1770">
      <c r="H1770" s="9"/>
    </row>
    <row r="1771">
      <c r="H1771" s="9"/>
    </row>
    <row r="1772">
      <c r="H1772" s="9"/>
    </row>
    <row r="1773">
      <c r="H1773" s="9"/>
    </row>
    <row r="1774">
      <c r="H1774" s="9"/>
    </row>
    <row r="1775">
      <c r="H1775" s="9"/>
    </row>
    <row r="1776">
      <c r="H1776" s="9"/>
    </row>
    <row r="1777">
      <c r="H1777" s="9"/>
    </row>
    <row r="1778">
      <c r="H1778" s="9"/>
    </row>
    <row r="1779">
      <c r="H1779" s="9"/>
    </row>
    <row r="1780">
      <c r="H1780" s="9"/>
    </row>
    <row r="1781">
      <c r="H1781" s="9"/>
    </row>
    <row r="1782">
      <c r="H1782" s="9"/>
    </row>
    <row r="1783">
      <c r="H1783" s="9"/>
    </row>
    <row r="1784">
      <c r="H1784" s="9"/>
    </row>
    <row r="1785">
      <c r="H1785" s="9"/>
    </row>
    <row r="1786">
      <c r="H1786" s="9"/>
    </row>
    <row r="1787">
      <c r="H1787" s="9"/>
    </row>
    <row r="1788">
      <c r="H1788" s="9"/>
    </row>
    <row r="1789">
      <c r="H1789" s="9"/>
    </row>
    <row r="1790">
      <c r="H1790" s="9"/>
    </row>
    <row r="1791">
      <c r="H1791" s="9"/>
    </row>
    <row r="1792">
      <c r="H1792" s="9"/>
    </row>
    <row r="1793">
      <c r="H1793" s="9"/>
    </row>
    <row r="1794">
      <c r="H1794" s="9"/>
    </row>
    <row r="1795">
      <c r="H1795" s="9"/>
    </row>
    <row r="1796">
      <c r="H1796" s="9"/>
    </row>
    <row r="1797">
      <c r="H1797" s="9"/>
    </row>
    <row r="1798">
      <c r="H1798" s="9"/>
    </row>
    <row r="1799">
      <c r="H1799" s="9"/>
    </row>
    <row r="1800">
      <c r="H1800" s="9"/>
    </row>
    <row r="1801">
      <c r="H1801" s="9"/>
    </row>
    <row r="1802">
      <c r="H1802" s="9"/>
    </row>
    <row r="1803">
      <c r="H1803" s="9"/>
    </row>
    <row r="1804">
      <c r="H1804" s="9"/>
    </row>
    <row r="1805">
      <c r="H1805" s="9"/>
    </row>
    <row r="1806">
      <c r="H1806" s="9"/>
    </row>
    <row r="1807">
      <c r="H1807" s="9"/>
    </row>
    <row r="1808">
      <c r="H1808" s="9"/>
    </row>
    <row r="1809">
      <c r="H1809" s="9"/>
    </row>
    <row r="1810">
      <c r="H1810" s="9"/>
    </row>
    <row r="1811">
      <c r="H1811" s="9"/>
    </row>
    <row r="1812">
      <c r="H1812" s="9"/>
    </row>
    <row r="1813">
      <c r="H1813" s="9"/>
    </row>
    <row r="1814">
      <c r="H1814" s="9"/>
    </row>
    <row r="1815">
      <c r="H1815" s="9"/>
    </row>
    <row r="1816">
      <c r="H1816" s="9"/>
    </row>
    <row r="1817">
      <c r="H1817" s="9"/>
    </row>
    <row r="1818">
      <c r="H1818" s="9"/>
    </row>
    <row r="1819">
      <c r="H1819" s="9"/>
    </row>
    <row r="1820">
      <c r="H1820" s="9"/>
    </row>
    <row r="1821">
      <c r="H1821" s="9"/>
    </row>
    <row r="1822">
      <c r="H1822" s="9"/>
    </row>
    <row r="1823">
      <c r="H1823" s="9"/>
    </row>
    <row r="1824">
      <c r="H1824" s="9"/>
    </row>
    <row r="1825">
      <c r="H1825" s="9"/>
    </row>
    <row r="1826">
      <c r="H1826" s="9"/>
    </row>
    <row r="1827">
      <c r="H1827" s="9"/>
    </row>
    <row r="1828">
      <c r="H1828" s="9"/>
    </row>
    <row r="1829">
      <c r="H1829" s="9"/>
    </row>
    <row r="1830">
      <c r="H1830" s="9"/>
    </row>
    <row r="1831">
      <c r="H1831" s="9"/>
    </row>
    <row r="1832">
      <c r="H1832" s="9"/>
    </row>
    <row r="1833">
      <c r="H1833" s="9"/>
    </row>
    <row r="1834">
      <c r="H1834" s="9"/>
    </row>
    <row r="1835">
      <c r="H1835" s="9"/>
    </row>
    <row r="1836">
      <c r="H1836" s="9"/>
    </row>
    <row r="1837">
      <c r="H1837" s="9"/>
    </row>
    <row r="1838">
      <c r="H1838" s="9"/>
    </row>
    <row r="1839">
      <c r="H1839" s="9"/>
    </row>
    <row r="1840">
      <c r="H1840" s="9"/>
    </row>
    <row r="1841">
      <c r="H1841" s="9"/>
    </row>
    <row r="1842">
      <c r="H1842" s="9"/>
    </row>
    <row r="1843">
      <c r="H1843" s="9"/>
    </row>
    <row r="1844">
      <c r="H1844" s="9"/>
    </row>
    <row r="1845">
      <c r="H1845" s="9"/>
    </row>
    <row r="1846">
      <c r="H1846" s="9"/>
    </row>
    <row r="1847">
      <c r="H1847" s="9"/>
    </row>
    <row r="1848">
      <c r="H1848" s="9"/>
    </row>
    <row r="1849">
      <c r="H1849" s="9"/>
    </row>
    <row r="1850">
      <c r="H1850" s="9"/>
    </row>
    <row r="1851">
      <c r="H1851" s="9"/>
    </row>
    <row r="1852">
      <c r="H1852" s="9"/>
    </row>
    <row r="1853">
      <c r="H1853" s="9"/>
    </row>
    <row r="1854">
      <c r="H1854" s="9"/>
    </row>
    <row r="1855">
      <c r="H1855" s="9"/>
    </row>
    <row r="1856">
      <c r="H1856" s="9"/>
    </row>
    <row r="1857">
      <c r="H1857" s="9"/>
    </row>
    <row r="1858">
      <c r="H1858" s="9"/>
    </row>
    <row r="1859">
      <c r="H1859" s="9"/>
    </row>
    <row r="1860">
      <c r="H1860" s="9"/>
    </row>
    <row r="1861">
      <c r="H1861" s="9"/>
    </row>
    <row r="1862">
      <c r="H1862" s="9"/>
    </row>
    <row r="1863">
      <c r="H1863" s="9"/>
    </row>
    <row r="1864">
      <c r="H1864" s="9"/>
    </row>
    <row r="1865">
      <c r="H1865" s="9"/>
    </row>
    <row r="1866">
      <c r="H1866" s="9"/>
    </row>
    <row r="1867">
      <c r="H1867" s="9"/>
    </row>
    <row r="1868">
      <c r="H1868" s="9"/>
    </row>
    <row r="1869">
      <c r="H1869" s="9"/>
    </row>
    <row r="1870">
      <c r="H1870" s="9"/>
    </row>
    <row r="1871">
      <c r="H1871" s="9"/>
    </row>
    <row r="1872">
      <c r="H1872" s="9"/>
    </row>
    <row r="1873">
      <c r="H1873" s="9"/>
    </row>
    <row r="1874">
      <c r="H1874" s="9"/>
    </row>
    <row r="1875">
      <c r="H1875" s="9"/>
    </row>
    <row r="1876">
      <c r="H1876" s="9"/>
    </row>
    <row r="1877">
      <c r="H1877" s="9"/>
    </row>
    <row r="1878">
      <c r="H1878" s="9"/>
    </row>
    <row r="1879">
      <c r="H1879" s="9"/>
    </row>
    <row r="1880">
      <c r="H1880" s="9"/>
    </row>
    <row r="1881">
      <c r="H1881" s="9"/>
    </row>
    <row r="1882">
      <c r="H1882" s="9"/>
    </row>
    <row r="1883">
      <c r="H1883" s="9"/>
    </row>
    <row r="1884">
      <c r="H1884" s="9"/>
    </row>
    <row r="1885">
      <c r="H1885" s="9"/>
    </row>
    <row r="1886">
      <c r="H1886" s="9"/>
    </row>
    <row r="1887">
      <c r="H1887" s="9"/>
    </row>
    <row r="1888">
      <c r="H1888" s="9"/>
    </row>
    <row r="1889">
      <c r="H1889" s="9"/>
    </row>
    <row r="1890">
      <c r="H1890" s="9"/>
    </row>
    <row r="1891">
      <c r="H1891" s="9"/>
    </row>
    <row r="1892">
      <c r="H1892" s="9"/>
    </row>
    <row r="1893">
      <c r="H1893" s="9"/>
    </row>
    <row r="1894">
      <c r="H1894" s="9"/>
    </row>
    <row r="1895">
      <c r="H1895" s="9"/>
    </row>
    <row r="1896">
      <c r="H1896" s="9"/>
    </row>
    <row r="1897">
      <c r="H1897" s="9"/>
    </row>
    <row r="1898">
      <c r="H1898" s="9"/>
    </row>
    <row r="1899">
      <c r="H1899" s="9"/>
    </row>
    <row r="1900">
      <c r="H1900" s="9"/>
    </row>
    <row r="1901">
      <c r="H1901" s="9"/>
    </row>
    <row r="1902">
      <c r="H1902" s="9"/>
    </row>
    <row r="1903">
      <c r="H1903" s="9"/>
    </row>
    <row r="1904">
      <c r="H1904" s="9"/>
    </row>
    <row r="1905">
      <c r="H1905" s="9"/>
    </row>
    <row r="1906">
      <c r="H1906" s="9"/>
    </row>
    <row r="1907">
      <c r="H1907" s="9"/>
    </row>
    <row r="1908">
      <c r="H1908" s="9"/>
    </row>
    <row r="1909">
      <c r="H1909" s="9"/>
    </row>
    <row r="1910">
      <c r="H1910" s="9"/>
    </row>
    <row r="1911">
      <c r="H1911" s="9"/>
    </row>
    <row r="1912">
      <c r="H1912" s="9"/>
    </row>
    <row r="1913">
      <c r="H1913" s="9"/>
    </row>
    <row r="1914">
      <c r="H1914" s="9"/>
    </row>
    <row r="1915">
      <c r="H1915" s="9"/>
    </row>
    <row r="1916">
      <c r="H1916" s="9"/>
    </row>
    <row r="1917">
      <c r="H1917" s="9"/>
    </row>
    <row r="1918">
      <c r="H1918" s="9"/>
    </row>
    <row r="1919">
      <c r="H1919" s="9"/>
    </row>
    <row r="1920">
      <c r="H1920" s="9"/>
    </row>
    <row r="1921">
      <c r="H1921" s="9"/>
    </row>
    <row r="1922">
      <c r="H1922" s="9"/>
    </row>
    <row r="1923">
      <c r="H1923" s="9"/>
    </row>
    <row r="1924">
      <c r="H1924" s="9"/>
    </row>
    <row r="1925">
      <c r="H1925" s="9"/>
    </row>
    <row r="1926">
      <c r="H1926" s="9"/>
    </row>
    <row r="1927">
      <c r="H1927" s="9"/>
    </row>
    <row r="1928">
      <c r="H1928" s="9"/>
    </row>
    <row r="1929">
      <c r="H1929" s="9"/>
    </row>
    <row r="1930">
      <c r="H1930" s="9"/>
    </row>
    <row r="1931">
      <c r="H1931" s="9"/>
    </row>
    <row r="1932">
      <c r="H1932" s="9"/>
    </row>
    <row r="1933">
      <c r="H1933" s="9"/>
    </row>
    <row r="1934">
      <c r="H1934" s="9"/>
    </row>
    <row r="1935">
      <c r="H1935" s="9"/>
    </row>
    <row r="1936">
      <c r="H1936" s="9"/>
    </row>
    <row r="1937">
      <c r="H1937" s="9"/>
    </row>
    <row r="1938">
      <c r="H1938" s="9"/>
    </row>
    <row r="1939">
      <c r="H1939" s="9"/>
    </row>
    <row r="1940">
      <c r="H1940" s="9"/>
    </row>
    <row r="1941">
      <c r="H1941" s="9"/>
    </row>
    <row r="1942">
      <c r="H1942" s="9"/>
    </row>
    <row r="1943">
      <c r="H1943" s="9"/>
    </row>
    <row r="1944">
      <c r="H1944" s="9"/>
    </row>
    <row r="1945">
      <c r="H1945" s="9"/>
    </row>
    <row r="1946">
      <c r="H1946" s="9"/>
    </row>
    <row r="1947">
      <c r="H1947" s="9"/>
    </row>
    <row r="1948">
      <c r="H1948" s="9"/>
    </row>
    <row r="1949">
      <c r="H1949" s="9"/>
    </row>
    <row r="1950">
      <c r="H1950" s="9"/>
    </row>
    <row r="1951">
      <c r="H1951" s="9"/>
    </row>
    <row r="1952">
      <c r="H1952" s="9"/>
    </row>
    <row r="1953">
      <c r="H1953" s="9"/>
    </row>
    <row r="1954">
      <c r="H1954" s="9"/>
    </row>
    <row r="1955">
      <c r="H1955" s="9"/>
    </row>
    <row r="1956">
      <c r="H1956" s="9"/>
    </row>
    <row r="1957">
      <c r="H1957" s="9"/>
    </row>
    <row r="1958">
      <c r="H1958" s="9"/>
    </row>
    <row r="1959">
      <c r="H1959" s="9"/>
    </row>
    <row r="1960">
      <c r="H1960" s="9"/>
    </row>
    <row r="1961">
      <c r="H1961" s="9"/>
    </row>
    <row r="1962">
      <c r="H1962" s="9"/>
    </row>
    <row r="1963">
      <c r="H1963" s="9"/>
    </row>
    <row r="1964">
      <c r="H1964" s="9"/>
    </row>
    <row r="1965">
      <c r="H1965" s="9"/>
    </row>
    <row r="1966">
      <c r="H1966" s="9"/>
    </row>
    <row r="1967">
      <c r="H1967" s="9"/>
    </row>
    <row r="1968">
      <c r="H1968" s="9"/>
    </row>
    <row r="1969">
      <c r="H1969" s="9"/>
    </row>
    <row r="1970">
      <c r="H1970" s="9"/>
    </row>
    <row r="1971">
      <c r="H1971" s="9"/>
    </row>
    <row r="1972">
      <c r="H1972" s="9"/>
    </row>
    <row r="1973">
      <c r="H1973" s="9"/>
    </row>
    <row r="1974">
      <c r="H1974" s="9"/>
    </row>
    <row r="1975">
      <c r="H1975" s="9"/>
    </row>
    <row r="1976">
      <c r="H1976" s="9"/>
    </row>
    <row r="1977">
      <c r="H1977" s="9"/>
    </row>
    <row r="1978">
      <c r="H1978" s="9"/>
    </row>
    <row r="1979">
      <c r="H1979" s="9"/>
    </row>
    <row r="1980">
      <c r="H1980" s="9"/>
    </row>
    <row r="1981">
      <c r="H1981" s="9"/>
    </row>
    <row r="1982">
      <c r="H1982" s="9"/>
    </row>
    <row r="1983">
      <c r="H1983" s="9"/>
    </row>
    <row r="1984">
      <c r="H1984" s="9"/>
    </row>
    <row r="1985">
      <c r="H1985" s="9"/>
    </row>
    <row r="1986">
      <c r="H1986" s="9"/>
    </row>
    <row r="1987">
      <c r="H1987" s="9"/>
    </row>
    <row r="1988">
      <c r="H1988" s="9"/>
    </row>
    <row r="1989">
      <c r="H1989" s="9"/>
    </row>
    <row r="1990">
      <c r="H1990" s="9"/>
    </row>
    <row r="1991">
      <c r="H1991" s="9"/>
    </row>
    <row r="1992">
      <c r="H1992" s="9"/>
    </row>
    <row r="1993">
      <c r="H1993" s="9"/>
    </row>
    <row r="1994">
      <c r="H1994" s="9"/>
    </row>
    <row r="1995">
      <c r="H1995" s="9"/>
    </row>
    <row r="1996">
      <c r="H1996" s="9"/>
    </row>
    <row r="1997">
      <c r="H1997" s="9"/>
    </row>
    <row r="1998">
      <c r="H1998" s="9"/>
    </row>
    <row r="1999">
      <c r="H1999" s="9"/>
    </row>
    <row r="2000">
      <c r="H2000" s="9"/>
    </row>
    <row r="2001">
      <c r="H2001" s="9"/>
    </row>
    <row r="2002">
      <c r="H2002" s="9"/>
    </row>
    <row r="2003">
      <c r="H2003" s="9"/>
    </row>
    <row r="2004">
      <c r="H2004" s="9"/>
    </row>
    <row r="2005">
      <c r="H2005" s="9"/>
    </row>
    <row r="2006">
      <c r="H2006" s="9"/>
    </row>
    <row r="2007">
      <c r="H2007" s="9"/>
    </row>
    <row r="2008">
      <c r="H2008" s="9"/>
    </row>
    <row r="2009">
      <c r="H2009" s="9"/>
    </row>
    <row r="2010">
      <c r="H2010" s="9"/>
    </row>
    <row r="2011">
      <c r="H2011" s="9"/>
    </row>
    <row r="2012">
      <c r="H2012" s="9"/>
    </row>
    <row r="2013">
      <c r="H2013" s="9"/>
    </row>
    <row r="2014">
      <c r="H2014" s="9"/>
    </row>
    <row r="2015">
      <c r="H2015" s="9"/>
    </row>
    <row r="2016">
      <c r="H2016" s="9"/>
    </row>
    <row r="2017">
      <c r="H2017" s="9"/>
    </row>
    <row r="2018">
      <c r="H2018" s="9"/>
    </row>
    <row r="2019">
      <c r="H2019" s="9"/>
    </row>
    <row r="2020">
      <c r="H2020" s="9"/>
    </row>
    <row r="2021">
      <c r="H2021" s="9"/>
    </row>
    <row r="2022">
      <c r="H2022" s="9"/>
    </row>
    <row r="2023">
      <c r="H2023" s="9"/>
    </row>
    <row r="2024">
      <c r="H2024" s="9"/>
    </row>
    <row r="2025">
      <c r="H2025" s="9"/>
    </row>
    <row r="2026">
      <c r="H2026" s="9"/>
    </row>
    <row r="2027">
      <c r="H2027" s="9"/>
    </row>
    <row r="2028">
      <c r="H2028" s="9"/>
    </row>
    <row r="2029">
      <c r="H2029" s="9"/>
    </row>
    <row r="2030">
      <c r="H2030" s="9"/>
    </row>
    <row r="2031">
      <c r="H2031" s="9"/>
    </row>
    <row r="2032">
      <c r="H2032" s="9"/>
    </row>
    <row r="2033">
      <c r="H2033" s="9"/>
    </row>
    <row r="2034">
      <c r="H2034" s="9"/>
    </row>
    <row r="2035">
      <c r="H2035" s="9"/>
    </row>
    <row r="2036">
      <c r="H2036" s="9"/>
    </row>
    <row r="2037">
      <c r="H2037" s="9"/>
    </row>
    <row r="2038">
      <c r="H2038" s="9"/>
    </row>
    <row r="2039">
      <c r="H2039" s="9"/>
    </row>
    <row r="2040">
      <c r="H2040" s="9"/>
    </row>
    <row r="2041">
      <c r="H2041" s="9"/>
    </row>
    <row r="2042">
      <c r="H2042" s="9"/>
    </row>
    <row r="2043">
      <c r="H2043" s="9"/>
    </row>
    <row r="2044">
      <c r="H2044" s="9"/>
    </row>
    <row r="2045">
      <c r="H2045" s="9"/>
    </row>
    <row r="2046">
      <c r="H2046" s="9"/>
    </row>
    <row r="2047">
      <c r="H2047" s="9"/>
    </row>
    <row r="2048">
      <c r="H2048" s="9"/>
    </row>
    <row r="2049">
      <c r="H2049" s="9"/>
    </row>
    <row r="2050">
      <c r="H2050" s="9"/>
    </row>
    <row r="2051">
      <c r="H2051" s="9"/>
    </row>
    <row r="2052">
      <c r="H2052" s="9"/>
    </row>
    <row r="2053">
      <c r="H2053" s="9"/>
    </row>
    <row r="2054">
      <c r="H2054" s="9"/>
    </row>
    <row r="2055">
      <c r="H2055" s="9"/>
    </row>
    <row r="2056">
      <c r="H2056" s="9"/>
    </row>
    <row r="2057">
      <c r="H2057" s="9"/>
    </row>
    <row r="2058">
      <c r="H2058" s="9"/>
    </row>
    <row r="2059">
      <c r="H2059" s="9"/>
    </row>
    <row r="2060">
      <c r="H2060" s="9"/>
    </row>
    <row r="2061">
      <c r="H2061" s="9"/>
    </row>
    <row r="2062">
      <c r="H2062" s="9"/>
    </row>
    <row r="2063">
      <c r="H2063" s="9"/>
    </row>
    <row r="2064">
      <c r="H2064" s="9"/>
    </row>
    <row r="2065">
      <c r="H2065" s="9"/>
    </row>
    <row r="2066">
      <c r="H2066" s="9"/>
    </row>
    <row r="2067">
      <c r="H2067" s="9"/>
    </row>
    <row r="2068">
      <c r="H2068" s="9"/>
    </row>
    <row r="2069">
      <c r="H2069" s="9"/>
    </row>
    <row r="2070">
      <c r="H2070" s="9"/>
    </row>
    <row r="2071">
      <c r="H2071" s="9"/>
    </row>
    <row r="2072">
      <c r="H2072" s="9"/>
    </row>
    <row r="2073">
      <c r="H2073" s="9"/>
    </row>
    <row r="2074">
      <c r="H2074" s="9"/>
    </row>
    <row r="2075">
      <c r="H2075" s="9"/>
    </row>
    <row r="2076">
      <c r="H2076" s="9"/>
    </row>
    <row r="2077">
      <c r="H2077" s="9"/>
    </row>
    <row r="2078">
      <c r="H2078" s="9"/>
    </row>
    <row r="2079">
      <c r="H2079" s="9"/>
    </row>
    <row r="2080">
      <c r="H2080" s="9"/>
    </row>
    <row r="2081">
      <c r="H2081" s="9"/>
    </row>
    <row r="2082">
      <c r="H2082" s="9"/>
    </row>
    <row r="2083">
      <c r="H2083" s="9"/>
    </row>
    <row r="2084">
      <c r="H2084" s="9"/>
    </row>
    <row r="2085">
      <c r="H2085" s="9"/>
    </row>
    <row r="2086">
      <c r="H2086" s="9"/>
    </row>
    <row r="2087">
      <c r="H2087" s="9"/>
    </row>
    <row r="2088">
      <c r="H2088" s="9"/>
    </row>
    <row r="2089">
      <c r="H2089" s="9"/>
    </row>
    <row r="2090">
      <c r="H2090" s="9"/>
    </row>
    <row r="2091">
      <c r="H2091" s="9"/>
    </row>
    <row r="2092">
      <c r="H2092" s="9"/>
    </row>
    <row r="2093">
      <c r="H2093" s="9"/>
    </row>
    <row r="2094">
      <c r="H2094" s="9"/>
    </row>
    <row r="2095">
      <c r="H2095" s="9"/>
    </row>
    <row r="2096">
      <c r="H2096" s="9"/>
    </row>
    <row r="2097">
      <c r="H2097" s="9"/>
    </row>
    <row r="2098">
      <c r="H2098" s="9"/>
    </row>
    <row r="2099">
      <c r="H2099" s="9"/>
    </row>
    <row r="2100">
      <c r="H2100" s="9"/>
    </row>
    <row r="2101">
      <c r="H2101" s="9"/>
    </row>
    <row r="2102">
      <c r="H2102" s="9"/>
    </row>
    <row r="2103">
      <c r="H2103" s="9"/>
    </row>
    <row r="2104">
      <c r="H2104" s="9"/>
    </row>
    <row r="2105">
      <c r="H2105" s="9"/>
    </row>
    <row r="2106">
      <c r="H2106" s="9"/>
    </row>
    <row r="2107">
      <c r="H2107" s="9"/>
    </row>
    <row r="2108">
      <c r="H2108" s="9"/>
    </row>
    <row r="2109">
      <c r="H2109" s="9"/>
    </row>
    <row r="2110">
      <c r="H2110" s="9"/>
    </row>
    <row r="2111">
      <c r="H2111" s="9"/>
    </row>
    <row r="2112">
      <c r="H2112" s="9"/>
    </row>
    <row r="2113">
      <c r="H2113" s="9"/>
    </row>
    <row r="2114">
      <c r="H2114" s="9"/>
    </row>
    <row r="2115">
      <c r="H2115" s="9"/>
    </row>
    <row r="2116">
      <c r="H2116" s="9"/>
    </row>
    <row r="2117">
      <c r="H2117" s="9"/>
    </row>
    <row r="2118">
      <c r="H2118" s="9"/>
    </row>
    <row r="2119">
      <c r="H2119" s="9"/>
    </row>
    <row r="2120">
      <c r="H2120" s="9"/>
    </row>
    <row r="2121">
      <c r="H2121" s="9"/>
    </row>
    <row r="2122">
      <c r="H2122" s="9"/>
    </row>
    <row r="2123">
      <c r="H2123" s="9"/>
    </row>
    <row r="2124">
      <c r="H2124" s="9"/>
    </row>
    <row r="2125">
      <c r="H2125" s="9"/>
    </row>
    <row r="2126">
      <c r="H2126" s="9"/>
    </row>
    <row r="2127">
      <c r="H2127" s="9"/>
    </row>
    <row r="2128">
      <c r="H2128" s="9"/>
    </row>
    <row r="2129">
      <c r="H2129" s="9"/>
    </row>
    <row r="2130">
      <c r="H2130" s="9"/>
    </row>
    <row r="2131">
      <c r="H2131" s="9"/>
    </row>
    <row r="2132">
      <c r="H2132" s="9"/>
    </row>
    <row r="2133">
      <c r="H2133" s="9"/>
    </row>
    <row r="2134">
      <c r="H2134" s="9"/>
    </row>
    <row r="2135">
      <c r="H2135" s="9"/>
    </row>
    <row r="2136">
      <c r="H2136" s="9"/>
    </row>
    <row r="2137">
      <c r="H2137" s="9"/>
    </row>
    <row r="2138">
      <c r="H2138" s="9"/>
    </row>
    <row r="2139">
      <c r="H2139" s="9"/>
    </row>
    <row r="2140">
      <c r="H2140" s="9"/>
    </row>
    <row r="2141">
      <c r="H2141" s="9"/>
    </row>
    <row r="2142">
      <c r="H2142" s="9"/>
    </row>
    <row r="2143">
      <c r="H2143" s="9"/>
    </row>
    <row r="2144">
      <c r="H2144" s="9"/>
    </row>
    <row r="2145">
      <c r="H2145" s="9"/>
    </row>
    <row r="2146">
      <c r="H2146" s="9"/>
    </row>
    <row r="2147">
      <c r="H2147" s="9"/>
    </row>
    <row r="2148">
      <c r="H2148" s="9"/>
    </row>
    <row r="2149">
      <c r="H2149" s="9"/>
    </row>
    <row r="2150">
      <c r="H2150" s="9"/>
    </row>
    <row r="2151">
      <c r="H2151" s="9"/>
    </row>
    <row r="2152">
      <c r="H2152" s="9"/>
    </row>
    <row r="2153">
      <c r="H2153" s="9"/>
    </row>
    <row r="2154">
      <c r="H2154" s="9"/>
    </row>
    <row r="2155">
      <c r="H2155" s="9"/>
    </row>
    <row r="2156">
      <c r="H2156" s="9"/>
    </row>
    <row r="2157">
      <c r="H2157" s="9"/>
    </row>
    <row r="2158">
      <c r="H2158" s="9"/>
    </row>
    <row r="2159">
      <c r="H2159" s="9"/>
    </row>
    <row r="2160">
      <c r="H2160" s="9"/>
    </row>
    <row r="2161">
      <c r="H2161" s="9"/>
    </row>
    <row r="2162">
      <c r="H2162" s="9"/>
    </row>
    <row r="2163">
      <c r="H2163" s="9"/>
    </row>
    <row r="2164">
      <c r="H2164" s="9"/>
    </row>
    <row r="2165">
      <c r="H2165" s="9"/>
    </row>
    <row r="2166">
      <c r="H2166" s="9"/>
    </row>
    <row r="2167">
      <c r="H2167" s="9"/>
    </row>
    <row r="2168">
      <c r="H2168" s="9"/>
    </row>
    <row r="2169">
      <c r="H2169" s="9"/>
    </row>
    <row r="2170">
      <c r="H2170" s="9"/>
    </row>
    <row r="2171">
      <c r="H2171" s="9"/>
    </row>
    <row r="2172">
      <c r="H2172" s="9"/>
    </row>
    <row r="2173">
      <c r="H2173" s="9"/>
    </row>
    <row r="2174">
      <c r="H2174" s="9"/>
    </row>
    <row r="2175">
      <c r="H2175" s="9"/>
    </row>
    <row r="2176">
      <c r="H2176" s="9"/>
    </row>
    <row r="2177">
      <c r="H2177" s="9"/>
    </row>
    <row r="2178">
      <c r="H2178" s="9"/>
    </row>
    <row r="2179">
      <c r="H2179" s="9"/>
    </row>
    <row r="2180">
      <c r="H2180" s="9"/>
    </row>
    <row r="2181">
      <c r="H2181" s="9"/>
    </row>
    <row r="2182">
      <c r="H2182" s="9"/>
    </row>
    <row r="2183">
      <c r="H2183" s="9"/>
    </row>
    <row r="2184">
      <c r="H2184" s="9"/>
    </row>
    <row r="2185">
      <c r="H2185" s="9"/>
    </row>
    <row r="2186">
      <c r="H2186" s="9"/>
    </row>
    <row r="2187">
      <c r="H2187" s="9"/>
    </row>
    <row r="2188">
      <c r="H2188" s="9"/>
    </row>
    <row r="2189">
      <c r="H2189" s="9"/>
    </row>
    <row r="2190">
      <c r="H2190" s="9"/>
    </row>
    <row r="2191">
      <c r="H2191" s="9"/>
    </row>
    <row r="2192">
      <c r="H2192" s="9"/>
    </row>
    <row r="2193">
      <c r="H2193" s="9"/>
    </row>
    <row r="2194">
      <c r="H2194" s="9"/>
    </row>
    <row r="2195">
      <c r="H2195" s="9"/>
    </row>
    <row r="2196">
      <c r="H2196" s="9"/>
    </row>
    <row r="2197">
      <c r="H2197" s="9"/>
    </row>
    <row r="2198">
      <c r="H2198" s="9"/>
    </row>
    <row r="2199">
      <c r="H2199" s="9"/>
    </row>
    <row r="2200">
      <c r="H2200" s="9"/>
    </row>
    <row r="2201">
      <c r="H2201" s="9"/>
    </row>
    <row r="2202">
      <c r="H2202" s="9"/>
    </row>
    <row r="2203">
      <c r="H2203" s="9"/>
    </row>
    <row r="2204">
      <c r="H2204" s="9"/>
    </row>
    <row r="2205">
      <c r="H2205" s="9"/>
    </row>
    <row r="2206">
      <c r="H2206" s="9"/>
    </row>
    <row r="2207">
      <c r="H2207" s="9"/>
    </row>
    <row r="2208">
      <c r="H2208" s="9"/>
    </row>
    <row r="2209">
      <c r="H2209" s="9"/>
    </row>
    <row r="2210">
      <c r="H2210" s="9"/>
    </row>
    <row r="2211">
      <c r="H2211" s="9"/>
    </row>
    <row r="2212">
      <c r="H2212" s="9"/>
    </row>
    <row r="2213">
      <c r="H2213" s="9"/>
    </row>
    <row r="2214">
      <c r="H2214" s="9"/>
    </row>
    <row r="2215">
      <c r="H2215" s="9"/>
    </row>
    <row r="2216">
      <c r="H2216" s="9"/>
    </row>
    <row r="2217">
      <c r="H2217" s="9"/>
    </row>
    <row r="2218">
      <c r="H2218" s="9"/>
    </row>
    <row r="2219">
      <c r="H2219" s="9"/>
    </row>
    <row r="2220">
      <c r="H2220" s="9"/>
    </row>
    <row r="2221">
      <c r="H2221" s="9"/>
    </row>
    <row r="2222">
      <c r="H2222" s="9"/>
    </row>
    <row r="2223">
      <c r="H2223" s="9"/>
    </row>
    <row r="2224">
      <c r="H2224" s="9"/>
    </row>
    <row r="2225">
      <c r="H2225" s="9"/>
    </row>
    <row r="2226">
      <c r="H2226" s="9"/>
    </row>
    <row r="2227">
      <c r="H2227" s="9"/>
    </row>
    <row r="2228">
      <c r="H2228" s="9"/>
    </row>
    <row r="2229">
      <c r="H2229" s="9"/>
    </row>
    <row r="2230">
      <c r="H2230" s="9"/>
    </row>
    <row r="2231">
      <c r="H2231" s="9"/>
    </row>
    <row r="2232">
      <c r="H2232" s="9"/>
    </row>
    <row r="2233">
      <c r="H2233" s="9"/>
    </row>
    <row r="2234">
      <c r="H2234" s="9"/>
    </row>
    <row r="2235">
      <c r="H2235" s="9"/>
    </row>
    <row r="2236">
      <c r="H2236" s="9"/>
    </row>
    <row r="2237">
      <c r="H2237" s="9"/>
    </row>
    <row r="2238">
      <c r="H2238" s="9"/>
    </row>
    <row r="2239">
      <c r="H2239" s="9"/>
    </row>
    <row r="2240">
      <c r="H2240" s="9"/>
    </row>
    <row r="2241">
      <c r="H2241" s="9"/>
    </row>
    <row r="2242">
      <c r="H2242" s="9"/>
    </row>
    <row r="2243">
      <c r="H2243" s="9"/>
    </row>
    <row r="2244">
      <c r="H2244" s="9"/>
    </row>
    <row r="2245">
      <c r="H2245" s="9"/>
    </row>
    <row r="2246">
      <c r="H2246" s="9"/>
    </row>
    <row r="2247">
      <c r="H2247" s="9"/>
    </row>
    <row r="2248">
      <c r="H2248" s="9"/>
    </row>
    <row r="2249">
      <c r="H2249" s="9"/>
    </row>
    <row r="2250">
      <c r="H2250" s="9"/>
    </row>
    <row r="2251">
      <c r="H2251" s="9"/>
    </row>
    <row r="2252">
      <c r="H2252" s="9"/>
    </row>
    <row r="2253">
      <c r="H2253" s="9"/>
    </row>
    <row r="2254">
      <c r="H2254" s="9"/>
    </row>
    <row r="2255">
      <c r="H2255" s="9"/>
    </row>
    <row r="2256">
      <c r="H2256" s="9"/>
    </row>
    <row r="2257">
      <c r="H2257" s="9"/>
    </row>
    <row r="2258">
      <c r="H2258" s="9"/>
    </row>
    <row r="2259">
      <c r="H2259" s="9"/>
    </row>
    <row r="2260">
      <c r="H2260" s="9"/>
    </row>
    <row r="2261">
      <c r="H2261" s="9"/>
    </row>
    <row r="2262">
      <c r="H2262" s="9"/>
    </row>
    <row r="2263">
      <c r="H2263" s="9"/>
    </row>
    <row r="2264">
      <c r="H2264" s="9"/>
    </row>
    <row r="2265">
      <c r="H2265" s="9"/>
    </row>
    <row r="2266">
      <c r="H2266" s="9"/>
    </row>
    <row r="2267">
      <c r="H2267" s="9"/>
    </row>
    <row r="2268">
      <c r="H2268" s="9"/>
    </row>
    <row r="2269">
      <c r="H2269" s="9"/>
    </row>
    <row r="2270">
      <c r="H2270" s="9"/>
    </row>
    <row r="2271">
      <c r="H2271" s="9"/>
    </row>
    <row r="2272">
      <c r="H2272" s="9"/>
    </row>
    <row r="2273">
      <c r="H2273" s="9"/>
    </row>
    <row r="2274">
      <c r="H2274" s="9"/>
    </row>
    <row r="2275">
      <c r="H2275" s="9"/>
    </row>
    <row r="2276">
      <c r="H2276" s="9"/>
    </row>
    <row r="2277">
      <c r="H2277" s="9"/>
    </row>
    <row r="2278">
      <c r="H2278" s="9"/>
    </row>
    <row r="2279">
      <c r="H2279" s="9"/>
    </row>
    <row r="2280">
      <c r="H2280" s="9"/>
    </row>
    <row r="2281">
      <c r="H2281" s="9"/>
    </row>
    <row r="2282">
      <c r="H2282" s="9"/>
    </row>
    <row r="2283">
      <c r="H2283" s="9"/>
    </row>
    <row r="2284">
      <c r="H2284" s="9"/>
    </row>
    <row r="2285">
      <c r="H2285" s="9"/>
    </row>
    <row r="2286">
      <c r="H2286" s="9"/>
    </row>
    <row r="2287">
      <c r="H2287" s="9"/>
    </row>
    <row r="2288">
      <c r="H2288" s="9"/>
    </row>
    <row r="2289">
      <c r="H2289" s="9"/>
    </row>
    <row r="2290">
      <c r="H2290" s="9"/>
    </row>
    <row r="2291">
      <c r="H2291" s="9"/>
    </row>
    <row r="2292">
      <c r="H2292" s="9"/>
    </row>
    <row r="2293">
      <c r="H2293" s="9"/>
    </row>
    <row r="2294">
      <c r="H2294" s="9"/>
    </row>
    <row r="2295">
      <c r="H2295" s="9"/>
    </row>
    <row r="2296">
      <c r="H2296" s="9"/>
    </row>
    <row r="2297">
      <c r="H2297" s="9"/>
    </row>
    <row r="2298">
      <c r="H2298" s="9"/>
    </row>
    <row r="2299">
      <c r="H2299" s="9"/>
    </row>
    <row r="2300">
      <c r="H2300" s="9"/>
    </row>
    <row r="2301">
      <c r="H2301" s="9"/>
    </row>
    <row r="2302">
      <c r="H2302" s="9"/>
    </row>
    <row r="2303">
      <c r="H2303" s="9"/>
    </row>
    <row r="2304">
      <c r="H2304" s="9"/>
    </row>
    <row r="2305">
      <c r="H2305" s="9"/>
    </row>
    <row r="2306">
      <c r="H2306" s="9"/>
    </row>
    <row r="2307">
      <c r="H2307" s="9"/>
    </row>
    <row r="2308">
      <c r="H2308" s="9"/>
    </row>
    <row r="2309">
      <c r="H2309" s="9"/>
    </row>
    <row r="2310">
      <c r="H2310" s="9"/>
    </row>
    <row r="2311">
      <c r="H2311" s="9"/>
    </row>
    <row r="2312">
      <c r="H2312" s="9"/>
    </row>
    <row r="2313">
      <c r="H2313" s="9"/>
    </row>
    <row r="2314">
      <c r="H2314" s="9"/>
    </row>
    <row r="2315">
      <c r="H2315" s="9"/>
    </row>
    <row r="2316">
      <c r="H2316" s="9"/>
    </row>
    <row r="2317">
      <c r="H2317" s="9"/>
    </row>
    <row r="2318">
      <c r="H2318" s="9"/>
    </row>
    <row r="2319">
      <c r="H2319" s="9"/>
    </row>
    <row r="2320">
      <c r="H2320" s="9"/>
    </row>
    <row r="2321">
      <c r="H2321" s="9"/>
    </row>
    <row r="2322">
      <c r="H2322" s="9"/>
    </row>
    <row r="2323">
      <c r="H2323" s="9"/>
    </row>
    <row r="2324">
      <c r="H2324" s="9"/>
    </row>
    <row r="2325">
      <c r="H2325" s="9"/>
    </row>
    <row r="2326">
      <c r="H2326" s="9"/>
    </row>
    <row r="2327">
      <c r="H2327" s="9"/>
    </row>
    <row r="2328">
      <c r="H2328" s="9"/>
    </row>
    <row r="2329">
      <c r="H2329" s="9"/>
    </row>
    <row r="2330">
      <c r="H2330" s="9"/>
    </row>
    <row r="2331">
      <c r="H2331" s="9"/>
    </row>
    <row r="2332">
      <c r="H2332" s="9"/>
    </row>
    <row r="2333">
      <c r="H2333" s="9"/>
    </row>
    <row r="2334">
      <c r="H2334" s="9"/>
    </row>
    <row r="2335">
      <c r="H2335" s="9"/>
    </row>
    <row r="2336">
      <c r="H2336" s="9"/>
    </row>
    <row r="2337">
      <c r="H2337" s="9"/>
    </row>
    <row r="2338">
      <c r="H2338" s="9"/>
    </row>
    <row r="2339">
      <c r="H2339" s="9"/>
    </row>
    <row r="2340">
      <c r="H2340" s="9"/>
    </row>
    <row r="2341">
      <c r="H2341" s="9"/>
    </row>
    <row r="2342">
      <c r="H2342" s="9"/>
    </row>
    <row r="2343">
      <c r="H2343" s="9"/>
    </row>
    <row r="2344">
      <c r="H2344" s="9"/>
    </row>
    <row r="2345">
      <c r="H2345" s="9"/>
    </row>
    <row r="2346">
      <c r="H2346" s="9"/>
    </row>
    <row r="2347">
      <c r="H2347" s="9"/>
    </row>
    <row r="2348">
      <c r="H2348" s="9"/>
    </row>
    <row r="2349">
      <c r="H2349" s="9"/>
    </row>
    <row r="2350">
      <c r="H2350" s="9"/>
    </row>
    <row r="2351">
      <c r="H2351" s="9"/>
    </row>
    <row r="2352">
      <c r="H2352" s="9"/>
    </row>
    <row r="2353">
      <c r="H2353" s="9"/>
    </row>
    <row r="2354">
      <c r="H2354" s="9"/>
    </row>
    <row r="2355">
      <c r="H2355" s="9"/>
    </row>
    <row r="2356">
      <c r="H2356" s="9"/>
    </row>
    <row r="2357">
      <c r="H2357" s="9"/>
    </row>
    <row r="2358">
      <c r="H2358" s="9"/>
    </row>
    <row r="2359">
      <c r="H2359" s="9"/>
    </row>
    <row r="2360">
      <c r="H2360" s="9"/>
    </row>
    <row r="2361">
      <c r="H2361" s="9"/>
    </row>
    <row r="2362">
      <c r="H2362" s="9"/>
    </row>
    <row r="2363">
      <c r="H2363" s="9"/>
    </row>
    <row r="2364">
      <c r="H2364" s="9"/>
    </row>
    <row r="2365">
      <c r="H2365" s="9"/>
    </row>
    <row r="2366">
      <c r="H2366" s="9"/>
    </row>
    <row r="2367">
      <c r="H2367" s="9"/>
    </row>
    <row r="2368">
      <c r="H2368" s="9"/>
    </row>
    <row r="2369">
      <c r="H2369" s="9"/>
    </row>
    <row r="2370">
      <c r="H2370" s="9"/>
    </row>
    <row r="2371">
      <c r="H2371" s="9"/>
    </row>
    <row r="2372">
      <c r="H2372" s="9"/>
    </row>
    <row r="2373">
      <c r="H2373" s="9"/>
    </row>
    <row r="2374">
      <c r="H2374" s="9"/>
    </row>
    <row r="2375">
      <c r="H2375" s="9"/>
    </row>
    <row r="2376">
      <c r="H2376" s="9"/>
    </row>
    <row r="2377">
      <c r="H2377" s="9"/>
    </row>
    <row r="2378">
      <c r="H2378" s="9"/>
    </row>
    <row r="2379">
      <c r="H2379" s="9"/>
    </row>
    <row r="2380">
      <c r="H2380" s="9"/>
    </row>
    <row r="2381">
      <c r="H2381" s="9"/>
    </row>
    <row r="2382">
      <c r="H2382" s="9"/>
    </row>
    <row r="2383">
      <c r="H2383" s="9"/>
    </row>
    <row r="2384">
      <c r="H2384" s="9"/>
    </row>
    <row r="2385">
      <c r="H2385" s="9"/>
    </row>
    <row r="2386">
      <c r="H2386" s="9"/>
    </row>
    <row r="2387">
      <c r="H2387" s="9"/>
    </row>
    <row r="2388">
      <c r="H2388" s="9"/>
    </row>
    <row r="2389">
      <c r="H2389" s="9"/>
    </row>
    <row r="2390">
      <c r="H2390" s="9"/>
    </row>
    <row r="2391">
      <c r="H2391" s="9"/>
    </row>
    <row r="2392">
      <c r="H2392" s="9"/>
    </row>
    <row r="2393">
      <c r="H2393" s="9"/>
    </row>
    <row r="2394">
      <c r="H2394" s="9"/>
    </row>
    <row r="2395">
      <c r="H2395" s="9"/>
    </row>
    <row r="2396">
      <c r="H2396" s="9"/>
    </row>
    <row r="2397">
      <c r="H2397" s="9"/>
    </row>
    <row r="2398">
      <c r="H2398" s="9"/>
    </row>
    <row r="2399">
      <c r="H2399" s="9"/>
    </row>
    <row r="2400">
      <c r="H2400" s="9"/>
    </row>
    <row r="2401">
      <c r="H2401" s="9"/>
    </row>
    <row r="2402">
      <c r="H2402" s="9"/>
    </row>
    <row r="2403">
      <c r="H2403" s="9"/>
    </row>
    <row r="2404">
      <c r="H2404" s="9"/>
    </row>
    <row r="2405">
      <c r="H2405" s="9"/>
    </row>
    <row r="2406">
      <c r="H2406" s="9"/>
    </row>
    <row r="2407">
      <c r="H2407" s="9"/>
    </row>
    <row r="2408">
      <c r="H2408" s="9"/>
    </row>
    <row r="2409">
      <c r="H2409" s="9"/>
    </row>
    <row r="2410">
      <c r="H2410" s="9"/>
    </row>
    <row r="2411">
      <c r="H2411" s="9"/>
    </row>
    <row r="2412">
      <c r="H2412" s="9"/>
    </row>
    <row r="2413">
      <c r="H2413" s="9"/>
    </row>
    <row r="2414">
      <c r="H2414" s="9"/>
    </row>
    <row r="2415">
      <c r="H2415" s="9"/>
    </row>
    <row r="2416">
      <c r="H2416" s="9"/>
    </row>
    <row r="2417">
      <c r="H2417" s="9"/>
    </row>
    <row r="2418">
      <c r="H2418" s="9"/>
    </row>
    <row r="2419">
      <c r="H2419" s="9"/>
    </row>
    <row r="2420">
      <c r="H2420" s="9"/>
    </row>
    <row r="2421">
      <c r="H2421" s="9"/>
    </row>
    <row r="2422">
      <c r="H2422" s="9"/>
    </row>
    <row r="2423">
      <c r="H2423" s="9"/>
    </row>
    <row r="2424">
      <c r="H2424" s="9"/>
    </row>
    <row r="2425">
      <c r="H2425" s="9"/>
    </row>
    <row r="2426">
      <c r="H2426" s="9"/>
    </row>
    <row r="2427">
      <c r="H2427" s="9"/>
    </row>
    <row r="2428">
      <c r="H2428" s="9"/>
    </row>
    <row r="2429">
      <c r="H2429" s="9"/>
    </row>
    <row r="2430">
      <c r="H2430" s="9"/>
    </row>
    <row r="2431">
      <c r="H2431" s="9"/>
    </row>
    <row r="2432">
      <c r="H2432" s="9"/>
    </row>
    <row r="2433">
      <c r="H2433" s="9"/>
    </row>
    <row r="2434">
      <c r="H2434" s="9"/>
    </row>
    <row r="2435">
      <c r="H2435" s="9"/>
    </row>
    <row r="2436">
      <c r="H2436" s="9"/>
    </row>
    <row r="2437">
      <c r="H2437" s="9"/>
    </row>
    <row r="2438">
      <c r="H2438" s="9"/>
    </row>
    <row r="2439">
      <c r="H2439" s="9"/>
    </row>
    <row r="2440">
      <c r="H2440" s="9"/>
    </row>
    <row r="2441">
      <c r="H2441" s="9"/>
    </row>
    <row r="2442">
      <c r="H2442" s="9"/>
    </row>
    <row r="2443">
      <c r="H2443" s="9"/>
    </row>
    <row r="2444">
      <c r="H2444" s="9"/>
    </row>
    <row r="2445">
      <c r="H2445" s="9"/>
    </row>
    <row r="2446">
      <c r="H2446" s="9"/>
    </row>
    <row r="2447">
      <c r="H2447" s="9"/>
    </row>
    <row r="2448">
      <c r="H2448" s="9"/>
    </row>
    <row r="2449">
      <c r="H2449" s="9"/>
    </row>
    <row r="2450">
      <c r="H2450" s="9"/>
    </row>
    <row r="2451">
      <c r="H2451" s="9"/>
    </row>
    <row r="2452">
      <c r="H2452" s="9"/>
    </row>
    <row r="2453">
      <c r="H2453" s="9"/>
    </row>
    <row r="2454">
      <c r="H2454" s="9"/>
    </row>
    <row r="2455">
      <c r="H2455" s="9"/>
    </row>
    <row r="2456">
      <c r="H2456" s="9"/>
    </row>
    <row r="2457">
      <c r="H2457" s="9"/>
    </row>
    <row r="2458">
      <c r="H2458" s="9"/>
    </row>
    <row r="2459">
      <c r="H2459" s="9"/>
    </row>
    <row r="2460">
      <c r="H2460" s="9"/>
    </row>
    <row r="2461">
      <c r="H2461" s="9"/>
    </row>
    <row r="2462">
      <c r="H2462" s="9"/>
    </row>
    <row r="2463">
      <c r="H2463" s="9"/>
    </row>
    <row r="2464">
      <c r="H2464" s="9"/>
    </row>
    <row r="2465">
      <c r="H2465" s="9"/>
    </row>
    <row r="2466">
      <c r="H2466" s="9"/>
    </row>
    <row r="2467">
      <c r="H2467" s="9"/>
    </row>
    <row r="2468">
      <c r="H2468" s="9"/>
    </row>
    <row r="2469">
      <c r="H2469" s="9"/>
    </row>
    <row r="2470">
      <c r="H2470" s="9"/>
    </row>
    <row r="2471">
      <c r="H2471" s="9"/>
    </row>
    <row r="2472">
      <c r="H2472" s="9"/>
    </row>
    <row r="2473">
      <c r="H2473" s="9"/>
    </row>
    <row r="2474">
      <c r="H2474" s="9"/>
    </row>
    <row r="2475">
      <c r="H2475" s="9"/>
    </row>
    <row r="2476">
      <c r="H2476" s="9"/>
    </row>
    <row r="2477">
      <c r="H2477" s="9"/>
    </row>
    <row r="2478">
      <c r="H2478" s="9"/>
    </row>
    <row r="2479">
      <c r="H2479" s="9"/>
    </row>
    <row r="2480">
      <c r="H2480" s="9"/>
    </row>
    <row r="2481">
      <c r="H2481" s="9"/>
    </row>
    <row r="2482">
      <c r="H2482" s="9"/>
    </row>
    <row r="2483">
      <c r="H2483" s="9"/>
    </row>
    <row r="2484">
      <c r="H2484" s="9"/>
    </row>
    <row r="2485">
      <c r="H2485" s="9"/>
    </row>
    <row r="2486">
      <c r="H2486" s="9"/>
    </row>
    <row r="2487">
      <c r="H2487" s="9"/>
    </row>
    <row r="2488">
      <c r="H2488" s="9"/>
    </row>
    <row r="2489">
      <c r="H2489" s="9"/>
    </row>
    <row r="2490">
      <c r="H2490" s="9"/>
    </row>
    <row r="2491">
      <c r="H2491" s="9"/>
    </row>
    <row r="2492">
      <c r="H2492" s="9"/>
    </row>
    <row r="2493">
      <c r="H2493" s="9"/>
    </row>
    <row r="2494">
      <c r="H2494" s="9"/>
    </row>
    <row r="2495">
      <c r="H2495" s="9"/>
    </row>
    <row r="2496">
      <c r="H2496" s="9"/>
    </row>
    <row r="2497">
      <c r="H2497" s="9"/>
    </row>
    <row r="2498">
      <c r="H2498" s="9"/>
    </row>
    <row r="2499">
      <c r="H2499" s="9"/>
    </row>
    <row r="2500">
      <c r="H2500" s="9"/>
    </row>
    <row r="2501">
      <c r="H2501" s="9"/>
    </row>
    <row r="2502">
      <c r="H2502" s="9"/>
    </row>
    <row r="2503">
      <c r="H2503" s="9"/>
    </row>
    <row r="2504">
      <c r="H2504" s="9"/>
    </row>
    <row r="2505">
      <c r="H2505" s="9"/>
    </row>
    <row r="2506">
      <c r="H2506" s="9"/>
    </row>
    <row r="2507">
      <c r="H2507" s="9"/>
    </row>
    <row r="2508">
      <c r="H2508" s="9"/>
    </row>
    <row r="2509">
      <c r="H2509" s="9"/>
    </row>
    <row r="2510">
      <c r="H2510" s="9"/>
    </row>
    <row r="2511">
      <c r="H2511" s="9"/>
    </row>
    <row r="2512">
      <c r="H2512" s="9"/>
    </row>
    <row r="2513">
      <c r="H2513" s="9"/>
    </row>
    <row r="2514">
      <c r="H2514" s="9"/>
    </row>
    <row r="2515">
      <c r="H2515" s="9"/>
    </row>
    <row r="2516">
      <c r="H2516" s="9"/>
    </row>
    <row r="2517">
      <c r="H2517" s="9"/>
    </row>
    <row r="2518">
      <c r="H2518" s="9"/>
    </row>
    <row r="2519">
      <c r="H2519" s="9"/>
    </row>
    <row r="2520">
      <c r="H2520" s="9"/>
    </row>
    <row r="2521">
      <c r="H2521" s="9"/>
    </row>
    <row r="2522">
      <c r="H2522" s="9"/>
    </row>
    <row r="2523">
      <c r="H2523" s="9"/>
    </row>
    <row r="2524">
      <c r="H2524" s="9"/>
    </row>
    <row r="2525">
      <c r="H2525" s="9"/>
    </row>
    <row r="2526">
      <c r="H2526" s="9"/>
    </row>
    <row r="2527">
      <c r="H2527" s="9"/>
    </row>
    <row r="2528">
      <c r="H2528" s="9"/>
    </row>
    <row r="2529">
      <c r="H2529" s="9"/>
    </row>
    <row r="2530">
      <c r="H2530" s="9"/>
    </row>
    <row r="2531">
      <c r="H2531" s="9"/>
    </row>
    <row r="2532">
      <c r="H2532" s="9"/>
    </row>
    <row r="2533">
      <c r="H2533" s="9"/>
    </row>
    <row r="2534">
      <c r="H2534" s="9"/>
    </row>
    <row r="2535">
      <c r="H2535" s="9"/>
    </row>
    <row r="2536">
      <c r="H2536" s="9"/>
    </row>
    <row r="2537">
      <c r="H2537" s="9"/>
    </row>
    <row r="2538">
      <c r="H2538" s="9"/>
    </row>
    <row r="2539">
      <c r="H2539" s="9"/>
    </row>
    <row r="2540">
      <c r="H2540" s="9"/>
    </row>
    <row r="2541">
      <c r="H2541" s="9"/>
    </row>
    <row r="2542">
      <c r="H2542" s="9"/>
    </row>
    <row r="2543">
      <c r="H2543" s="9"/>
    </row>
    <row r="2544">
      <c r="H2544" s="9"/>
    </row>
    <row r="2545">
      <c r="H2545" s="9"/>
    </row>
    <row r="2546">
      <c r="H2546" s="9"/>
    </row>
    <row r="2547">
      <c r="H2547" s="9"/>
    </row>
    <row r="2548">
      <c r="H2548" s="9"/>
    </row>
    <row r="2549">
      <c r="H2549" s="9"/>
    </row>
    <row r="2550">
      <c r="H2550" s="9"/>
    </row>
    <row r="2551">
      <c r="H2551" s="9"/>
    </row>
    <row r="2552">
      <c r="H2552" s="9"/>
    </row>
    <row r="2553">
      <c r="H2553" s="9"/>
    </row>
    <row r="2554">
      <c r="H2554" s="9"/>
    </row>
    <row r="2555">
      <c r="H2555" s="9"/>
    </row>
    <row r="2556">
      <c r="H2556" s="9"/>
    </row>
    <row r="2557">
      <c r="H2557" s="9"/>
    </row>
    <row r="2558">
      <c r="H2558" s="9"/>
    </row>
    <row r="2559">
      <c r="H2559" s="9"/>
    </row>
    <row r="2560">
      <c r="H2560" s="9"/>
    </row>
    <row r="2561">
      <c r="H2561" s="9"/>
    </row>
    <row r="2562">
      <c r="H2562" s="9"/>
    </row>
    <row r="2563">
      <c r="H2563" s="9"/>
    </row>
    <row r="2564">
      <c r="H2564" s="9"/>
    </row>
    <row r="2565">
      <c r="H2565" s="9"/>
    </row>
    <row r="2566">
      <c r="H2566" s="9"/>
    </row>
    <row r="2567">
      <c r="H2567" s="9"/>
    </row>
    <row r="2568">
      <c r="H2568" s="9"/>
    </row>
    <row r="2569">
      <c r="H2569" s="9"/>
    </row>
    <row r="2570">
      <c r="H2570" s="9"/>
    </row>
    <row r="2571">
      <c r="H2571" s="9"/>
    </row>
    <row r="2572">
      <c r="H2572" s="9"/>
    </row>
    <row r="2573">
      <c r="H2573" s="9"/>
    </row>
    <row r="2574">
      <c r="H2574" s="9"/>
    </row>
    <row r="2575">
      <c r="H2575" s="9"/>
    </row>
    <row r="2576">
      <c r="H2576" s="9"/>
    </row>
    <row r="2577">
      <c r="H2577" s="9"/>
    </row>
    <row r="2578">
      <c r="H2578" s="9"/>
    </row>
    <row r="2579">
      <c r="H2579" s="9"/>
    </row>
    <row r="2580">
      <c r="H2580" s="9"/>
    </row>
    <row r="2581">
      <c r="H2581" s="9"/>
    </row>
    <row r="2582">
      <c r="H2582" s="9"/>
    </row>
    <row r="2583">
      <c r="H2583" s="9"/>
    </row>
    <row r="2584">
      <c r="H2584" s="9"/>
    </row>
    <row r="2585">
      <c r="H2585" s="9"/>
    </row>
    <row r="2586">
      <c r="H2586" s="9"/>
    </row>
    <row r="2587">
      <c r="H2587" s="9"/>
    </row>
    <row r="2588">
      <c r="H2588" s="9"/>
    </row>
    <row r="2589">
      <c r="H2589" s="9"/>
    </row>
    <row r="2590">
      <c r="H2590" s="9"/>
    </row>
    <row r="2591">
      <c r="H2591" s="9"/>
    </row>
    <row r="2592">
      <c r="H2592" s="9"/>
    </row>
    <row r="2593">
      <c r="H2593" s="9"/>
    </row>
    <row r="2594">
      <c r="H2594" s="9"/>
    </row>
    <row r="2595">
      <c r="H2595" s="9"/>
    </row>
    <row r="2596">
      <c r="H2596" s="9"/>
    </row>
    <row r="2597">
      <c r="H2597" s="9"/>
    </row>
    <row r="2598">
      <c r="H2598" s="9"/>
    </row>
    <row r="2599">
      <c r="H2599" s="9"/>
    </row>
    <row r="2600">
      <c r="H2600" s="9"/>
    </row>
    <row r="2601">
      <c r="H2601" s="9"/>
    </row>
    <row r="2602">
      <c r="H2602" s="9"/>
    </row>
    <row r="2603">
      <c r="H2603" s="9"/>
    </row>
    <row r="2604">
      <c r="H2604" s="9"/>
    </row>
    <row r="2605">
      <c r="H2605" s="9"/>
    </row>
    <row r="2606">
      <c r="H2606" s="9"/>
    </row>
    <row r="2607">
      <c r="H2607" s="9"/>
    </row>
    <row r="2608">
      <c r="H2608" s="9"/>
    </row>
    <row r="2609">
      <c r="H2609" s="9"/>
    </row>
    <row r="2610">
      <c r="H2610" s="9"/>
    </row>
    <row r="2611">
      <c r="H2611" s="9"/>
    </row>
    <row r="2612">
      <c r="H2612" s="9"/>
    </row>
    <row r="2613">
      <c r="H2613" s="9"/>
    </row>
    <row r="2614">
      <c r="H2614" s="9"/>
    </row>
    <row r="2615">
      <c r="H2615" s="9"/>
    </row>
    <row r="2616">
      <c r="H2616" s="9"/>
    </row>
    <row r="2617">
      <c r="H2617" s="9"/>
    </row>
    <row r="2618">
      <c r="H2618" s="9"/>
    </row>
    <row r="2619">
      <c r="H2619" s="9"/>
    </row>
    <row r="2620">
      <c r="H2620" s="9"/>
    </row>
    <row r="2621">
      <c r="H2621" s="9"/>
    </row>
    <row r="2622">
      <c r="H2622" s="9"/>
    </row>
    <row r="2623">
      <c r="H2623" s="9"/>
    </row>
    <row r="2624">
      <c r="H2624" s="9"/>
    </row>
    <row r="2625">
      <c r="H2625" s="9"/>
    </row>
    <row r="2626">
      <c r="H2626" s="9"/>
    </row>
    <row r="2627">
      <c r="H2627" s="9"/>
    </row>
    <row r="2628">
      <c r="H2628" s="9"/>
    </row>
    <row r="2629">
      <c r="H2629" s="9"/>
    </row>
    <row r="2630">
      <c r="H2630" s="9"/>
    </row>
    <row r="2631">
      <c r="H2631" s="9"/>
    </row>
    <row r="2632">
      <c r="H2632" s="9"/>
    </row>
    <row r="2633">
      <c r="H2633" s="9"/>
    </row>
    <row r="2634">
      <c r="H2634" s="9"/>
    </row>
    <row r="2635">
      <c r="H2635" s="9"/>
    </row>
    <row r="2636">
      <c r="H2636" s="9"/>
    </row>
    <row r="2637">
      <c r="H2637" s="9"/>
    </row>
    <row r="2638">
      <c r="H2638" s="9"/>
    </row>
    <row r="2639">
      <c r="H2639" s="9"/>
    </row>
    <row r="2640">
      <c r="H2640" s="9"/>
    </row>
    <row r="2641">
      <c r="H2641" s="9"/>
    </row>
    <row r="2642">
      <c r="H2642" s="9"/>
    </row>
    <row r="2643">
      <c r="H2643" s="9"/>
    </row>
    <row r="2644">
      <c r="H2644" s="9"/>
    </row>
    <row r="2645">
      <c r="H2645" s="9"/>
    </row>
    <row r="2646">
      <c r="H2646" s="9"/>
    </row>
    <row r="2647">
      <c r="H2647" s="9"/>
    </row>
    <row r="2648">
      <c r="H2648" s="9"/>
    </row>
    <row r="2649">
      <c r="H2649" s="9"/>
    </row>
    <row r="2650">
      <c r="H2650" s="9"/>
    </row>
    <row r="2651">
      <c r="H2651" s="9"/>
    </row>
    <row r="2652">
      <c r="H2652" s="9"/>
    </row>
    <row r="2653">
      <c r="H2653" s="9"/>
    </row>
    <row r="2654">
      <c r="H2654" s="9"/>
    </row>
    <row r="2655">
      <c r="H2655" s="9"/>
    </row>
    <row r="2656">
      <c r="H2656" s="9"/>
    </row>
    <row r="2657">
      <c r="H2657" s="9"/>
    </row>
    <row r="2658">
      <c r="H2658" s="9"/>
    </row>
    <row r="2659">
      <c r="H2659" s="9"/>
    </row>
    <row r="2660">
      <c r="H2660" s="9"/>
    </row>
    <row r="2661">
      <c r="H2661" s="9"/>
    </row>
    <row r="2662">
      <c r="H2662" s="9"/>
    </row>
    <row r="2663">
      <c r="H2663" s="9"/>
    </row>
    <row r="2664">
      <c r="H2664" s="9"/>
    </row>
    <row r="2665">
      <c r="H2665" s="9"/>
    </row>
    <row r="2666">
      <c r="H2666" s="9"/>
    </row>
    <row r="2667">
      <c r="H2667" s="9"/>
    </row>
    <row r="2668">
      <c r="H2668" s="9"/>
    </row>
    <row r="2669">
      <c r="H2669" s="9"/>
    </row>
    <row r="2670">
      <c r="H2670" s="9"/>
    </row>
    <row r="2671">
      <c r="H2671" s="9"/>
    </row>
    <row r="2672">
      <c r="H2672" s="9"/>
    </row>
    <row r="2673">
      <c r="H2673" s="9"/>
    </row>
    <row r="2674">
      <c r="H2674" s="9"/>
    </row>
    <row r="2675">
      <c r="H2675" s="9"/>
    </row>
    <row r="2676">
      <c r="H2676" s="9"/>
    </row>
    <row r="2677">
      <c r="H2677" s="9"/>
    </row>
    <row r="2678">
      <c r="H2678" s="9"/>
    </row>
    <row r="2679">
      <c r="H2679" s="9"/>
    </row>
    <row r="2680">
      <c r="H2680" s="9"/>
    </row>
    <row r="2681">
      <c r="H2681" s="9"/>
    </row>
    <row r="2682">
      <c r="H2682" s="9"/>
    </row>
    <row r="2683">
      <c r="H2683" s="9"/>
    </row>
    <row r="2684">
      <c r="H2684" s="9"/>
    </row>
    <row r="2685">
      <c r="H2685" s="9"/>
    </row>
    <row r="2686">
      <c r="H2686" s="9"/>
    </row>
    <row r="2687">
      <c r="H2687" s="9"/>
    </row>
    <row r="2688">
      <c r="H2688" s="9"/>
    </row>
    <row r="2689">
      <c r="H2689" s="9"/>
    </row>
    <row r="2690">
      <c r="H2690" s="9"/>
    </row>
    <row r="2691">
      <c r="H2691" s="9"/>
    </row>
    <row r="2692">
      <c r="H2692" s="9"/>
    </row>
    <row r="2693">
      <c r="H2693" s="9"/>
    </row>
    <row r="2694">
      <c r="H2694" s="9"/>
    </row>
    <row r="2695">
      <c r="H2695" s="9"/>
    </row>
    <row r="2696">
      <c r="H2696" s="9"/>
    </row>
    <row r="2697">
      <c r="H2697" s="9"/>
    </row>
    <row r="2698">
      <c r="H2698" s="9"/>
    </row>
    <row r="2699">
      <c r="H2699" s="9"/>
    </row>
    <row r="2700">
      <c r="H2700" s="9"/>
    </row>
    <row r="2701">
      <c r="H2701" s="9"/>
    </row>
    <row r="2702">
      <c r="H2702" s="9"/>
    </row>
    <row r="2703">
      <c r="H2703" s="9"/>
    </row>
    <row r="2704">
      <c r="H2704" s="9"/>
    </row>
    <row r="2705">
      <c r="H2705" s="9"/>
    </row>
    <row r="2706">
      <c r="H2706" s="9"/>
    </row>
    <row r="2707">
      <c r="H2707" s="9"/>
    </row>
    <row r="2708">
      <c r="H2708" s="9"/>
    </row>
    <row r="2709">
      <c r="H2709" s="9"/>
    </row>
    <row r="2710">
      <c r="H2710" s="9"/>
    </row>
    <row r="2711">
      <c r="H2711" s="9"/>
    </row>
    <row r="2712">
      <c r="H2712" s="9"/>
    </row>
    <row r="2713">
      <c r="H2713" s="9"/>
    </row>
    <row r="2714">
      <c r="H2714" s="9"/>
    </row>
    <row r="2715">
      <c r="H2715" s="9"/>
    </row>
    <row r="2716">
      <c r="H2716" s="9"/>
    </row>
    <row r="2717">
      <c r="H2717" s="9"/>
    </row>
    <row r="2718">
      <c r="H2718" s="9"/>
    </row>
    <row r="2719">
      <c r="H2719" s="9"/>
    </row>
    <row r="2720">
      <c r="H2720" s="9"/>
    </row>
    <row r="2721">
      <c r="H2721" s="9"/>
    </row>
    <row r="2722">
      <c r="H2722" s="9"/>
    </row>
    <row r="2723">
      <c r="H2723" s="9"/>
    </row>
    <row r="2724">
      <c r="H2724" s="9"/>
    </row>
    <row r="2725">
      <c r="H2725" s="9"/>
    </row>
    <row r="2726">
      <c r="H2726" s="9"/>
    </row>
    <row r="2727">
      <c r="H2727" s="9"/>
    </row>
    <row r="2728">
      <c r="H2728" s="9"/>
    </row>
    <row r="2729">
      <c r="H2729" s="9"/>
    </row>
    <row r="2730">
      <c r="H2730" s="9"/>
    </row>
    <row r="2731">
      <c r="H2731" s="9"/>
    </row>
    <row r="2732">
      <c r="H2732" s="9"/>
    </row>
    <row r="2733">
      <c r="H2733" s="9"/>
    </row>
    <row r="2734">
      <c r="H2734" s="9"/>
    </row>
    <row r="2735">
      <c r="H2735" s="9"/>
    </row>
    <row r="2736">
      <c r="H2736" s="9"/>
    </row>
    <row r="2737">
      <c r="H2737" s="9"/>
    </row>
    <row r="2738">
      <c r="H2738" s="9"/>
    </row>
    <row r="2739">
      <c r="H2739" s="9"/>
    </row>
    <row r="2740">
      <c r="H2740" s="9"/>
    </row>
    <row r="2741">
      <c r="H2741" s="9"/>
    </row>
    <row r="2742">
      <c r="H2742" s="9"/>
    </row>
    <row r="2743">
      <c r="H2743" s="9"/>
    </row>
    <row r="2744">
      <c r="H2744" s="9"/>
    </row>
    <row r="2745">
      <c r="H2745" s="9"/>
    </row>
    <row r="2746">
      <c r="H2746" s="9"/>
    </row>
    <row r="2747">
      <c r="H2747" s="9"/>
    </row>
    <row r="2748">
      <c r="H2748" s="9"/>
    </row>
    <row r="2749">
      <c r="H2749" s="9"/>
    </row>
    <row r="2750">
      <c r="H2750" s="9"/>
    </row>
    <row r="2751">
      <c r="H2751" s="9"/>
    </row>
    <row r="2752">
      <c r="H2752" s="9"/>
    </row>
    <row r="2753">
      <c r="H2753" s="9"/>
    </row>
    <row r="2754">
      <c r="H2754" s="9"/>
    </row>
    <row r="2755">
      <c r="H2755" s="9"/>
    </row>
    <row r="2756">
      <c r="H2756" s="9"/>
    </row>
    <row r="2757">
      <c r="H2757" s="9"/>
    </row>
    <row r="2758">
      <c r="H2758" s="9"/>
    </row>
    <row r="2759">
      <c r="H2759" s="9"/>
    </row>
    <row r="2760">
      <c r="H2760" s="9"/>
    </row>
    <row r="2761">
      <c r="H2761" s="9"/>
    </row>
    <row r="2762">
      <c r="H2762" s="9"/>
    </row>
    <row r="2763">
      <c r="H2763" s="9"/>
    </row>
    <row r="2764">
      <c r="H2764" s="9"/>
    </row>
    <row r="2765">
      <c r="H2765" s="9"/>
    </row>
    <row r="2766">
      <c r="H2766" s="9"/>
    </row>
    <row r="2767">
      <c r="H2767" s="9"/>
    </row>
    <row r="2768">
      <c r="H2768" s="9"/>
    </row>
    <row r="2769">
      <c r="H2769" s="9"/>
    </row>
    <row r="2770">
      <c r="H2770" s="9"/>
    </row>
    <row r="2771">
      <c r="H2771" s="9"/>
    </row>
    <row r="2772">
      <c r="H2772" s="9"/>
    </row>
    <row r="2773">
      <c r="H2773" s="9"/>
    </row>
    <row r="2774">
      <c r="H2774" s="9"/>
    </row>
    <row r="2775">
      <c r="H2775" s="9"/>
    </row>
    <row r="2776">
      <c r="H2776" s="9"/>
    </row>
    <row r="2777">
      <c r="H2777" s="9"/>
    </row>
    <row r="2778">
      <c r="H2778" s="9"/>
    </row>
    <row r="2779">
      <c r="H2779" s="9"/>
    </row>
    <row r="2780">
      <c r="H2780" s="9"/>
    </row>
    <row r="2781">
      <c r="H2781" s="9"/>
    </row>
    <row r="2782">
      <c r="H2782" s="9"/>
    </row>
    <row r="2783">
      <c r="H2783" s="9"/>
    </row>
    <row r="2784">
      <c r="H2784" s="9"/>
    </row>
    <row r="2785">
      <c r="H2785" s="9"/>
    </row>
    <row r="2786">
      <c r="H2786" s="9"/>
    </row>
    <row r="2787">
      <c r="H2787" s="9"/>
    </row>
    <row r="2788">
      <c r="H2788" s="9"/>
    </row>
    <row r="2789">
      <c r="H2789" s="9"/>
    </row>
    <row r="2790">
      <c r="H2790" s="9"/>
    </row>
    <row r="2791">
      <c r="H2791" s="9"/>
    </row>
    <row r="2792">
      <c r="H2792" s="9"/>
    </row>
    <row r="2793">
      <c r="H2793" s="9"/>
    </row>
    <row r="2794">
      <c r="H2794" s="9"/>
    </row>
    <row r="2795">
      <c r="H2795" s="9"/>
    </row>
    <row r="2796">
      <c r="H2796" s="9"/>
    </row>
    <row r="2797">
      <c r="H2797" s="9"/>
    </row>
    <row r="2798">
      <c r="H2798" s="9"/>
    </row>
    <row r="2799">
      <c r="H2799" s="9"/>
    </row>
    <row r="2800">
      <c r="H2800" s="9"/>
    </row>
    <row r="2801">
      <c r="H2801" s="9"/>
    </row>
    <row r="2802">
      <c r="H2802" s="9"/>
    </row>
    <row r="2803">
      <c r="H2803" s="9"/>
    </row>
    <row r="2804">
      <c r="H2804" s="9"/>
    </row>
    <row r="2805">
      <c r="H2805" s="9"/>
    </row>
    <row r="2806">
      <c r="H2806" s="9"/>
    </row>
    <row r="2807">
      <c r="H2807" s="9"/>
    </row>
    <row r="2808">
      <c r="H2808" s="9"/>
    </row>
    <row r="2809">
      <c r="H2809" s="9"/>
    </row>
    <row r="2810">
      <c r="H2810" s="9"/>
    </row>
    <row r="2811">
      <c r="H2811" s="9"/>
    </row>
    <row r="2812">
      <c r="H2812" s="9"/>
    </row>
    <row r="2813">
      <c r="H2813" s="9"/>
    </row>
    <row r="2814">
      <c r="H2814" s="9"/>
    </row>
    <row r="2815">
      <c r="H2815" s="9"/>
    </row>
    <row r="2816">
      <c r="H2816" s="9"/>
    </row>
    <row r="2817">
      <c r="H2817" s="9"/>
    </row>
    <row r="2818">
      <c r="H2818" s="9"/>
    </row>
    <row r="2819">
      <c r="H2819" s="9"/>
    </row>
    <row r="2820">
      <c r="H2820" s="9"/>
    </row>
    <row r="2821">
      <c r="H2821" s="9"/>
    </row>
    <row r="2822">
      <c r="H2822" s="9"/>
    </row>
    <row r="2823">
      <c r="H2823" s="9"/>
    </row>
    <row r="2824">
      <c r="H2824" s="9"/>
    </row>
    <row r="2825">
      <c r="H2825" s="9"/>
    </row>
    <row r="2826">
      <c r="H2826" s="9"/>
    </row>
    <row r="2827">
      <c r="H2827" s="9"/>
    </row>
    <row r="2828">
      <c r="H2828" s="9"/>
    </row>
    <row r="2829">
      <c r="H2829" s="9"/>
    </row>
    <row r="2830">
      <c r="H2830" s="9"/>
    </row>
    <row r="2831">
      <c r="H2831" s="9"/>
    </row>
    <row r="2832">
      <c r="H2832" s="9"/>
    </row>
    <row r="2833">
      <c r="H2833" s="9"/>
    </row>
    <row r="2834">
      <c r="H2834" s="9"/>
    </row>
    <row r="2835">
      <c r="H2835" s="9"/>
    </row>
    <row r="2836">
      <c r="H2836" s="9"/>
    </row>
    <row r="2837">
      <c r="H2837" s="9"/>
    </row>
    <row r="2838">
      <c r="H2838" s="9"/>
    </row>
    <row r="2839">
      <c r="H2839" s="9"/>
    </row>
    <row r="2840">
      <c r="H2840" s="9"/>
    </row>
    <row r="2841">
      <c r="H2841" s="9"/>
    </row>
    <row r="2842">
      <c r="H2842" s="9"/>
    </row>
    <row r="2843">
      <c r="H2843" s="9"/>
    </row>
    <row r="2844">
      <c r="H2844" s="9"/>
    </row>
    <row r="2845">
      <c r="H2845" s="9"/>
    </row>
    <row r="2846">
      <c r="H2846" s="9"/>
    </row>
    <row r="2847">
      <c r="H2847" s="9"/>
    </row>
    <row r="2848">
      <c r="H2848" s="9"/>
    </row>
    <row r="2849">
      <c r="H2849" s="9"/>
    </row>
    <row r="2850">
      <c r="H2850" s="9"/>
    </row>
    <row r="2851">
      <c r="H2851" s="9"/>
    </row>
    <row r="2852">
      <c r="H2852" s="9"/>
    </row>
    <row r="2853">
      <c r="H2853" s="9"/>
    </row>
    <row r="2854">
      <c r="H2854" s="9"/>
    </row>
    <row r="2855">
      <c r="H2855" s="9"/>
    </row>
    <row r="2856">
      <c r="H2856" s="9"/>
    </row>
    <row r="2857">
      <c r="H2857" s="9"/>
    </row>
    <row r="2858">
      <c r="H2858" s="9"/>
    </row>
    <row r="2859">
      <c r="H2859" s="9"/>
    </row>
    <row r="2860">
      <c r="H2860" s="9"/>
    </row>
    <row r="2861">
      <c r="H2861" s="9"/>
    </row>
    <row r="2862">
      <c r="H2862" s="9"/>
    </row>
    <row r="2863">
      <c r="H2863" s="9"/>
    </row>
    <row r="2864">
      <c r="H2864" s="9"/>
    </row>
    <row r="2865">
      <c r="H2865" s="9"/>
    </row>
    <row r="2866">
      <c r="H2866" s="9"/>
    </row>
    <row r="2867">
      <c r="H2867" s="9"/>
    </row>
    <row r="2868">
      <c r="H2868" s="9"/>
    </row>
    <row r="2869">
      <c r="H2869" s="9"/>
    </row>
    <row r="2870">
      <c r="H2870" s="9"/>
    </row>
    <row r="2871">
      <c r="H2871" s="9"/>
    </row>
    <row r="2872">
      <c r="H2872" s="9"/>
    </row>
    <row r="2873">
      <c r="H2873" s="9"/>
    </row>
    <row r="2874">
      <c r="H2874" s="9"/>
    </row>
    <row r="2875">
      <c r="H2875" s="9"/>
    </row>
    <row r="2876">
      <c r="H2876" s="9"/>
    </row>
    <row r="2877">
      <c r="H2877" s="9"/>
    </row>
    <row r="2878">
      <c r="H2878" s="9"/>
    </row>
    <row r="2879">
      <c r="H2879" s="9"/>
    </row>
    <row r="2880">
      <c r="H2880" s="9"/>
    </row>
    <row r="2881">
      <c r="H2881" s="9"/>
    </row>
    <row r="2882">
      <c r="H2882" s="9"/>
    </row>
    <row r="2883">
      <c r="H2883" s="9"/>
    </row>
    <row r="2884">
      <c r="H2884" s="9"/>
    </row>
    <row r="2885">
      <c r="H2885" s="9"/>
    </row>
    <row r="2886">
      <c r="H2886" s="9"/>
    </row>
    <row r="2887">
      <c r="H2887" s="9"/>
    </row>
    <row r="2888">
      <c r="H2888" s="9"/>
    </row>
    <row r="2889">
      <c r="H2889" s="9"/>
    </row>
    <row r="2890">
      <c r="H2890" s="9"/>
    </row>
    <row r="2891">
      <c r="H2891" s="9"/>
    </row>
    <row r="2892">
      <c r="H2892" s="9"/>
    </row>
    <row r="2893">
      <c r="H2893" s="9"/>
    </row>
    <row r="2894">
      <c r="H2894" s="9"/>
    </row>
    <row r="2895">
      <c r="H2895" s="9"/>
    </row>
    <row r="2896">
      <c r="H2896" s="9"/>
    </row>
    <row r="2897">
      <c r="H2897" s="9"/>
    </row>
    <row r="2898">
      <c r="H2898" s="9"/>
    </row>
    <row r="2899">
      <c r="H2899" s="9"/>
    </row>
    <row r="2900">
      <c r="H2900" s="9"/>
    </row>
    <row r="2901">
      <c r="H2901" s="9"/>
    </row>
    <row r="2902">
      <c r="H2902" s="9"/>
    </row>
    <row r="2903">
      <c r="H2903" s="9"/>
    </row>
    <row r="2904">
      <c r="H2904" s="9"/>
    </row>
    <row r="2905">
      <c r="H2905" s="9"/>
    </row>
    <row r="2906">
      <c r="H2906" s="9"/>
    </row>
    <row r="2907">
      <c r="H2907" s="9"/>
    </row>
    <row r="2908">
      <c r="H2908" s="9"/>
    </row>
    <row r="2909">
      <c r="H2909" s="9"/>
    </row>
    <row r="2910">
      <c r="H2910" s="9"/>
    </row>
    <row r="2911">
      <c r="H2911" s="9"/>
    </row>
    <row r="2912">
      <c r="H2912" s="9"/>
    </row>
    <row r="2913">
      <c r="H2913" s="9"/>
    </row>
    <row r="2914">
      <c r="H2914" s="9"/>
    </row>
    <row r="2915">
      <c r="H2915" s="9"/>
    </row>
    <row r="2916">
      <c r="H2916" s="9"/>
    </row>
    <row r="2917">
      <c r="H2917" s="9"/>
    </row>
    <row r="2918">
      <c r="H2918" s="9"/>
    </row>
    <row r="2919">
      <c r="H2919" s="9"/>
    </row>
    <row r="2920">
      <c r="H2920" s="9"/>
    </row>
    <row r="2921">
      <c r="H2921" s="9"/>
    </row>
    <row r="2922">
      <c r="H2922" s="9"/>
    </row>
    <row r="2923">
      <c r="H2923" s="9"/>
    </row>
    <row r="2924">
      <c r="H2924" s="9"/>
    </row>
    <row r="2925">
      <c r="H2925" s="9"/>
    </row>
    <row r="2926">
      <c r="H2926" s="9"/>
    </row>
    <row r="2927">
      <c r="H2927" s="9"/>
    </row>
    <row r="2928">
      <c r="H2928" s="9"/>
    </row>
    <row r="2929">
      <c r="H2929" s="9"/>
    </row>
    <row r="2930">
      <c r="H2930" s="9"/>
    </row>
    <row r="2931">
      <c r="H2931" s="9"/>
    </row>
    <row r="2932">
      <c r="H2932" s="9"/>
    </row>
    <row r="2933">
      <c r="H2933" s="9"/>
    </row>
    <row r="2934">
      <c r="H2934" s="9"/>
    </row>
    <row r="2935">
      <c r="H2935" s="9"/>
    </row>
    <row r="2936">
      <c r="H2936" s="9"/>
    </row>
    <row r="2937">
      <c r="H2937" s="9"/>
    </row>
    <row r="2938">
      <c r="H2938" s="9"/>
    </row>
    <row r="2939">
      <c r="H2939" s="9"/>
    </row>
    <row r="2940">
      <c r="H2940" s="9"/>
    </row>
    <row r="2941">
      <c r="H2941" s="9"/>
    </row>
    <row r="2942">
      <c r="H2942" s="9"/>
    </row>
    <row r="2943">
      <c r="H2943" s="9"/>
    </row>
    <row r="2944">
      <c r="H2944" s="9"/>
    </row>
    <row r="2945">
      <c r="H2945" s="9"/>
    </row>
    <row r="2946">
      <c r="H2946" s="9"/>
    </row>
    <row r="2947">
      <c r="H2947" s="9"/>
    </row>
    <row r="2948">
      <c r="H2948" s="9"/>
    </row>
    <row r="2949">
      <c r="H2949" s="9"/>
    </row>
    <row r="2950">
      <c r="H2950" s="9"/>
    </row>
    <row r="2951">
      <c r="H2951" s="9"/>
    </row>
    <row r="2952">
      <c r="H2952" s="9"/>
    </row>
    <row r="2953">
      <c r="H2953" s="9"/>
    </row>
    <row r="2954">
      <c r="H2954" s="9"/>
    </row>
    <row r="2955">
      <c r="H2955" s="9"/>
    </row>
    <row r="2956">
      <c r="H2956" s="9"/>
    </row>
    <row r="2957">
      <c r="H2957" s="9"/>
    </row>
    <row r="2958">
      <c r="H2958" s="9"/>
    </row>
    <row r="2959">
      <c r="H2959" s="9"/>
    </row>
    <row r="2960">
      <c r="H2960" s="9"/>
    </row>
    <row r="2961">
      <c r="H2961" s="9"/>
    </row>
    <row r="2962">
      <c r="H2962" s="9"/>
    </row>
    <row r="2963">
      <c r="H2963" s="9"/>
    </row>
    <row r="2964">
      <c r="H2964" s="9"/>
    </row>
    <row r="2965">
      <c r="H2965" s="9"/>
    </row>
    <row r="2966">
      <c r="H2966" s="9"/>
    </row>
    <row r="2967">
      <c r="H2967" s="9"/>
    </row>
    <row r="2968">
      <c r="H2968" s="9"/>
    </row>
    <row r="2969">
      <c r="H2969" s="9"/>
    </row>
    <row r="2970">
      <c r="H2970" s="9"/>
    </row>
    <row r="2971">
      <c r="H2971" s="9"/>
    </row>
    <row r="2972">
      <c r="H2972" s="9"/>
    </row>
    <row r="2973">
      <c r="H2973" s="9"/>
    </row>
    <row r="2974">
      <c r="H2974" s="9"/>
    </row>
    <row r="2975">
      <c r="H2975" s="9"/>
    </row>
    <row r="2976">
      <c r="H2976" s="9"/>
    </row>
    <row r="2977">
      <c r="H2977" s="9"/>
    </row>
    <row r="2978">
      <c r="H2978" s="9"/>
    </row>
    <row r="2979">
      <c r="H2979" s="9"/>
    </row>
    <row r="2980">
      <c r="H2980" s="9"/>
    </row>
    <row r="2981">
      <c r="H2981" s="9"/>
    </row>
    <row r="2982">
      <c r="H2982" s="9"/>
    </row>
    <row r="2983">
      <c r="H2983" s="9"/>
    </row>
    <row r="2984">
      <c r="H2984" s="9"/>
    </row>
    <row r="2985">
      <c r="H2985" s="9"/>
    </row>
    <row r="2986">
      <c r="H2986" s="9"/>
    </row>
    <row r="2987">
      <c r="H2987" s="9"/>
    </row>
    <row r="2988">
      <c r="H2988" s="9"/>
    </row>
    <row r="2989">
      <c r="H2989" s="9"/>
    </row>
    <row r="2990">
      <c r="H2990" s="9"/>
    </row>
    <row r="2991">
      <c r="H2991" s="9"/>
    </row>
    <row r="2992">
      <c r="H2992" s="9"/>
    </row>
    <row r="2993">
      <c r="H2993" s="9"/>
    </row>
    <row r="2994">
      <c r="H2994" s="9"/>
    </row>
    <row r="2995">
      <c r="H2995" s="9"/>
    </row>
    <row r="2996">
      <c r="H2996" s="9"/>
    </row>
    <row r="2997">
      <c r="H2997" s="9"/>
    </row>
    <row r="2998">
      <c r="H2998" s="9"/>
    </row>
    <row r="2999">
      <c r="H2999" s="9"/>
    </row>
    <row r="3000">
      <c r="H3000" s="9"/>
    </row>
    <row r="3001">
      <c r="H3001" s="9"/>
    </row>
    <row r="3002">
      <c r="H3002" s="9"/>
    </row>
    <row r="3003">
      <c r="H3003" s="9"/>
    </row>
    <row r="3004">
      <c r="H3004" s="9"/>
    </row>
    <row r="3005">
      <c r="H3005" s="9"/>
    </row>
    <row r="3006">
      <c r="H3006" s="9"/>
    </row>
    <row r="3007">
      <c r="H3007" s="9"/>
    </row>
    <row r="3008">
      <c r="H3008" s="9"/>
    </row>
    <row r="3009">
      <c r="H3009" s="9"/>
    </row>
    <row r="3010">
      <c r="H3010" s="9"/>
    </row>
    <row r="3011">
      <c r="H3011" s="9"/>
    </row>
    <row r="3012">
      <c r="H3012" s="9"/>
    </row>
    <row r="3013">
      <c r="H3013" s="9"/>
    </row>
    <row r="3014">
      <c r="H3014" s="9"/>
    </row>
    <row r="3015">
      <c r="H3015" s="9"/>
    </row>
    <row r="3016">
      <c r="H3016" s="9"/>
    </row>
    <row r="3017">
      <c r="H3017" s="9"/>
    </row>
    <row r="3018">
      <c r="H3018" s="9"/>
    </row>
    <row r="3019">
      <c r="H3019" s="9"/>
    </row>
    <row r="3020">
      <c r="H3020" s="9"/>
    </row>
    <row r="3021">
      <c r="H3021" s="9"/>
    </row>
    <row r="3022">
      <c r="H3022" s="9"/>
    </row>
    <row r="3023">
      <c r="H3023" s="9"/>
    </row>
    <row r="3024">
      <c r="H3024" s="9"/>
    </row>
    <row r="3025">
      <c r="H3025" s="9"/>
    </row>
    <row r="3026">
      <c r="H3026" s="9"/>
    </row>
    <row r="3027">
      <c r="H3027" s="9"/>
    </row>
    <row r="3028">
      <c r="H3028" s="9"/>
    </row>
    <row r="3029">
      <c r="H3029" s="9"/>
    </row>
    <row r="3030">
      <c r="H3030" s="9"/>
    </row>
    <row r="3031">
      <c r="H3031" s="9"/>
    </row>
    <row r="3032">
      <c r="H3032" s="9"/>
    </row>
    <row r="3033">
      <c r="H3033" s="9"/>
    </row>
    <row r="3034">
      <c r="H3034" s="9"/>
    </row>
    <row r="3035">
      <c r="H3035" s="9"/>
    </row>
    <row r="3036">
      <c r="H3036" s="9"/>
    </row>
    <row r="3037">
      <c r="H3037" s="9"/>
    </row>
    <row r="3038">
      <c r="H3038" s="9"/>
    </row>
    <row r="3039">
      <c r="H3039" s="9"/>
    </row>
    <row r="3040">
      <c r="H3040" s="9"/>
    </row>
    <row r="3041">
      <c r="H3041" s="9"/>
    </row>
    <row r="3042">
      <c r="H3042" s="9"/>
    </row>
    <row r="3043">
      <c r="H3043" s="9"/>
    </row>
    <row r="3044">
      <c r="H3044" s="9"/>
    </row>
    <row r="3045">
      <c r="H3045" s="9"/>
    </row>
    <row r="3046">
      <c r="H3046" s="9"/>
    </row>
    <row r="3047">
      <c r="H3047" s="9"/>
    </row>
    <row r="3048">
      <c r="H3048" s="9"/>
    </row>
    <row r="3049">
      <c r="H3049" s="9"/>
    </row>
    <row r="3050">
      <c r="H3050" s="9"/>
    </row>
    <row r="3051">
      <c r="H3051" s="9"/>
    </row>
    <row r="3052">
      <c r="H3052" s="9"/>
    </row>
    <row r="3053">
      <c r="H3053" s="9"/>
    </row>
    <row r="3054">
      <c r="H3054" s="9"/>
    </row>
    <row r="3055">
      <c r="H3055" s="9"/>
    </row>
    <row r="3056">
      <c r="H3056" s="9"/>
    </row>
    <row r="3057">
      <c r="H3057" s="9"/>
    </row>
    <row r="3058">
      <c r="H3058" s="9"/>
    </row>
    <row r="3059">
      <c r="H3059" s="9"/>
    </row>
    <row r="3060">
      <c r="H3060" s="9"/>
    </row>
    <row r="3061">
      <c r="H3061" s="9"/>
    </row>
    <row r="3062">
      <c r="H3062" s="9"/>
    </row>
    <row r="3063">
      <c r="H3063" s="9"/>
    </row>
    <row r="3064">
      <c r="H3064" s="9"/>
    </row>
    <row r="3065">
      <c r="H3065" s="9"/>
    </row>
    <row r="3066">
      <c r="H3066" s="9"/>
    </row>
    <row r="3067">
      <c r="H3067" s="9"/>
    </row>
    <row r="3068">
      <c r="H3068" s="9"/>
    </row>
    <row r="3069">
      <c r="H3069" s="9"/>
    </row>
    <row r="3070">
      <c r="H3070" s="9"/>
    </row>
    <row r="3071">
      <c r="H3071" s="9"/>
    </row>
    <row r="3072">
      <c r="H3072" s="9"/>
    </row>
    <row r="3073">
      <c r="H3073" s="9"/>
    </row>
    <row r="3074">
      <c r="H3074" s="9"/>
    </row>
    <row r="3075">
      <c r="H3075" s="9"/>
    </row>
    <row r="3076">
      <c r="H3076" s="9"/>
    </row>
    <row r="3077">
      <c r="H3077" s="9"/>
    </row>
    <row r="3078">
      <c r="H3078" s="9"/>
    </row>
    <row r="3079">
      <c r="H3079" s="9"/>
    </row>
    <row r="3080">
      <c r="H3080" s="9"/>
    </row>
    <row r="3081">
      <c r="H3081" s="9"/>
    </row>
    <row r="3082">
      <c r="H3082" s="9"/>
    </row>
    <row r="3083">
      <c r="H3083" s="9"/>
    </row>
    <row r="3084">
      <c r="H3084" s="9"/>
    </row>
    <row r="3085">
      <c r="H3085" s="9"/>
    </row>
    <row r="3086">
      <c r="H3086" s="9"/>
    </row>
    <row r="3087">
      <c r="H3087" s="9"/>
    </row>
    <row r="3088">
      <c r="H3088" s="9"/>
    </row>
    <row r="3089">
      <c r="H3089" s="9"/>
    </row>
    <row r="3090">
      <c r="H3090" s="9"/>
    </row>
    <row r="3091">
      <c r="H3091" s="9"/>
    </row>
    <row r="3092">
      <c r="H3092" s="9"/>
    </row>
    <row r="3093">
      <c r="H3093" s="9"/>
    </row>
    <row r="3094">
      <c r="H3094" s="9"/>
    </row>
    <row r="3095">
      <c r="H3095" s="9"/>
    </row>
    <row r="3096">
      <c r="H3096" s="9"/>
    </row>
    <row r="3097">
      <c r="H3097" s="9"/>
    </row>
    <row r="3098">
      <c r="H3098" s="9"/>
    </row>
    <row r="3099">
      <c r="H3099" s="9"/>
    </row>
    <row r="3100">
      <c r="H3100" s="9"/>
    </row>
    <row r="3101">
      <c r="H3101" s="9"/>
    </row>
    <row r="3102">
      <c r="H3102" s="9"/>
    </row>
    <row r="3103">
      <c r="H3103" s="9"/>
    </row>
    <row r="3104">
      <c r="H3104" s="9"/>
    </row>
    <row r="3105">
      <c r="H3105" s="9"/>
    </row>
    <row r="3106">
      <c r="H3106" s="9"/>
    </row>
    <row r="3107">
      <c r="H3107" s="9"/>
    </row>
    <row r="3108">
      <c r="H3108" s="9"/>
    </row>
    <row r="3109">
      <c r="H3109" s="9"/>
    </row>
    <row r="3110">
      <c r="H3110" s="9"/>
    </row>
    <row r="3111">
      <c r="H3111" s="9"/>
    </row>
    <row r="3112">
      <c r="H3112" s="9"/>
    </row>
    <row r="3113">
      <c r="H3113" s="9"/>
    </row>
    <row r="3114">
      <c r="H3114" s="9"/>
    </row>
    <row r="3115">
      <c r="H3115" s="9"/>
    </row>
    <row r="3116">
      <c r="H3116" s="9"/>
    </row>
    <row r="3117">
      <c r="H3117" s="9"/>
    </row>
    <row r="3118">
      <c r="H3118" s="9"/>
    </row>
    <row r="3119">
      <c r="H3119" s="9"/>
    </row>
    <row r="3120">
      <c r="H3120" s="9"/>
    </row>
    <row r="3121">
      <c r="H3121" s="9"/>
    </row>
    <row r="3122">
      <c r="H3122" s="9"/>
    </row>
    <row r="3123">
      <c r="H3123" s="9"/>
    </row>
    <row r="3124">
      <c r="H3124" s="9"/>
    </row>
    <row r="3125">
      <c r="H3125" s="9"/>
    </row>
    <row r="3126">
      <c r="H3126" s="9"/>
    </row>
    <row r="3127">
      <c r="H3127" s="9"/>
    </row>
    <row r="3128">
      <c r="H3128" s="9"/>
    </row>
    <row r="3129">
      <c r="H3129" s="9"/>
    </row>
    <row r="3130">
      <c r="H3130" s="9"/>
    </row>
    <row r="3131">
      <c r="H3131" s="9"/>
    </row>
    <row r="3132">
      <c r="H3132" s="9"/>
    </row>
    <row r="3133">
      <c r="H3133" s="9"/>
    </row>
    <row r="3134">
      <c r="H3134" s="9"/>
    </row>
    <row r="3135">
      <c r="H3135" s="9"/>
    </row>
    <row r="3136">
      <c r="H3136" s="9"/>
    </row>
    <row r="3137">
      <c r="H3137" s="9"/>
    </row>
    <row r="3138">
      <c r="H3138" s="9"/>
    </row>
    <row r="3139">
      <c r="H3139" s="9"/>
    </row>
    <row r="3140">
      <c r="H3140" s="9"/>
    </row>
    <row r="3141">
      <c r="H3141" s="9"/>
    </row>
    <row r="3142">
      <c r="H3142" s="9"/>
    </row>
    <row r="3143">
      <c r="H3143" s="9"/>
    </row>
    <row r="3144">
      <c r="H3144" s="9"/>
    </row>
    <row r="3145">
      <c r="H3145" s="9"/>
    </row>
    <row r="3146">
      <c r="H3146" s="9"/>
    </row>
    <row r="3147">
      <c r="H3147" s="9"/>
    </row>
    <row r="3148">
      <c r="H3148" s="9"/>
    </row>
    <row r="3149">
      <c r="H3149" s="9"/>
    </row>
    <row r="3150">
      <c r="H3150" s="9"/>
    </row>
    <row r="3151">
      <c r="H3151" s="9"/>
    </row>
    <row r="3152">
      <c r="H3152" s="9"/>
    </row>
    <row r="3153">
      <c r="H3153" s="9"/>
    </row>
    <row r="3154">
      <c r="H3154" s="9"/>
    </row>
    <row r="3155">
      <c r="H3155" s="9"/>
    </row>
    <row r="3156">
      <c r="H3156" s="9"/>
    </row>
    <row r="3157">
      <c r="H3157" s="9"/>
    </row>
    <row r="3158">
      <c r="H3158" s="9"/>
    </row>
    <row r="3159">
      <c r="H3159" s="9"/>
    </row>
    <row r="3160">
      <c r="H3160" s="9"/>
    </row>
    <row r="3161">
      <c r="H3161" s="9"/>
    </row>
    <row r="3162">
      <c r="H3162" s="9"/>
    </row>
    <row r="3163">
      <c r="H3163" s="9"/>
    </row>
    <row r="3164">
      <c r="H3164" s="9"/>
    </row>
    <row r="3165">
      <c r="H3165" s="9"/>
    </row>
    <row r="3166">
      <c r="H3166" s="9"/>
    </row>
    <row r="3167">
      <c r="H3167" s="9"/>
    </row>
    <row r="3168">
      <c r="H3168" s="9"/>
    </row>
    <row r="3169">
      <c r="H3169" s="9"/>
    </row>
    <row r="3170">
      <c r="H3170" s="9"/>
    </row>
    <row r="3171">
      <c r="H3171" s="9"/>
    </row>
    <row r="3172">
      <c r="H3172" s="9"/>
    </row>
    <row r="3173">
      <c r="H3173" s="9"/>
    </row>
    <row r="3174">
      <c r="H3174" s="9"/>
    </row>
    <row r="3175">
      <c r="H3175" s="9"/>
    </row>
    <row r="3176">
      <c r="H3176" s="9"/>
    </row>
    <row r="3177">
      <c r="H3177" s="9"/>
    </row>
    <row r="3178">
      <c r="H3178" s="9"/>
    </row>
    <row r="3179">
      <c r="H3179" s="9"/>
    </row>
    <row r="3180">
      <c r="H3180" s="9"/>
    </row>
    <row r="3181">
      <c r="H3181" s="9"/>
    </row>
    <row r="3182">
      <c r="H3182" s="9"/>
    </row>
    <row r="3183">
      <c r="H3183" s="9"/>
    </row>
    <row r="3184">
      <c r="H3184" s="9"/>
    </row>
    <row r="3185">
      <c r="H3185" s="9"/>
    </row>
    <row r="3186">
      <c r="H3186" s="9"/>
    </row>
    <row r="3187">
      <c r="H3187" s="9"/>
    </row>
    <row r="3188">
      <c r="H3188" s="9"/>
    </row>
    <row r="3189">
      <c r="H3189" s="9"/>
    </row>
    <row r="3190">
      <c r="H3190" s="9"/>
    </row>
    <row r="3191">
      <c r="H3191" s="9"/>
    </row>
    <row r="3192">
      <c r="H3192" s="9"/>
    </row>
    <row r="3193">
      <c r="H3193" s="9"/>
    </row>
    <row r="3194">
      <c r="H3194" s="9"/>
    </row>
    <row r="3195">
      <c r="H3195" s="9"/>
    </row>
    <row r="3196">
      <c r="H3196" s="9"/>
    </row>
    <row r="3197">
      <c r="H3197" s="9"/>
    </row>
    <row r="3198">
      <c r="H3198" s="9"/>
    </row>
    <row r="3199">
      <c r="H3199" s="9"/>
    </row>
    <row r="3200">
      <c r="H3200" s="9"/>
    </row>
    <row r="3201">
      <c r="H3201" s="9"/>
    </row>
    <row r="3202">
      <c r="H3202" s="9"/>
    </row>
    <row r="3203">
      <c r="H3203" s="9"/>
    </row>
    <row r="3204">
      <c r="H3204" s="9"/>
    </row>
    <row r="3205">
      <c r="H3205" s="9"/>
    </row>
    <row r="3206">
      <c r="H3206" s="9"/>
    </row>
    <row r="3207">
      <c r="H3207" s="9"/>
    </row>
    <row r="3208">
      <c r="H3208" s="9"/>
    </row>
    <row r="3209">
      <c r="H3209" s="9"/>
    </row>
    <row r="3210">
      <c r="H3210" s="9"/>
    </row>
    <row r="3211">
      <c r="H3211" s="9"/>
    </row>
    <row r="3212">
      <c r="H3212" s="9"/>
    </row>
    <row r="3213">
      <c r="H3213" s="9"/>
    </row>
    <row r="3214">
      <c r="H3214" s="9"/>
    </row>
    <row r="3215">
      <c r="H3215" s="9"/>
    </row>
    <row r="3216">
      <c r="H3216" s="9"/>
    </row>
    <row r="3217">
      <c r="H3217" s="9"/>
    </row>
    <row r="3218">
      <c r="H3218" s="9"/>
    </row>
    <row r="3219">
      <c r="H3219" s="9"/>
    </row>
    <row r="3220">
      <c r="H3220" s="9"/>
    </row>
    <row r="3221">
      <c r="H3221" s="9"/>
    </row>
    <row r="3222">
      <c r="H3222" s="9"/>
    </row>
    <row r="3223">
      <c r="H3223" s="9"/>
    </row>
    <row r="3224">
      <c r="H3224" s="9"/>
    </row>
    <row r="3225">
      <c r="H3225" s="9"/>
    </row>
    <row r="3226">
      <c r="H3226" s="9"/>
    </row>
    <row r="3227">
      <c r="H3227" s="9"/>
    </row>
    <row r="3228">
      <c r="H3228" s="9"/>
    </row>
    <row r="3229">
      <c r="H3229" s="9"/>
    </row>
    <row r="3230">
      <c r="H3230" s="9"/>
    </row>
    <row r="3231">
      <c r="H3231" s="9"/>
    </row>
    <row r="3232">
      <c r="H3232" s="9"/>
    </row>
    <row r="3233">
      <c r="H3233" s="9"/>
    </row>
    <row r="3234">
      <c r="H3234" s="9"/>
    </row>
    <row r="3235">
      <c r="H3235" s="9"/>
    </row>
    <row r="3236">
      <c r="H3236" s="9"/>
    </row>
    <row r="3237">
      <c r="H3237" s="9"/>
    </row>
    <row r="3238">
      <c r="H3238" s="9"/>
    </row>
    <row r="3239">
      <c r="H3239" s="9"/>
    </row>
    <row r="3240">
      <c r="H3240" s="9"/>
    </row>
    <row r="3241">
      <c r="H3241" s="9"/>
    </row>
    <row r="3242">
      <c r="H3242" s="9"/>
    </row>
    <row r="3243">
      <c r="H3243" s="9"/>
    </row>
    <row r="3244">
      <c r="H3244" s="9"/>
    </row>
    <row r="3245">
      <c r="H3245" s="9"/>
    </row>
    <row r="3246">
      <c r="H3246" s="9"/>
    </row>
    <row r="3247">
      <c r="H3247" s="9"/>
    </row>
    <row r="3248">
      <c r="H3248" s="9"/>
    </row>
    <row r="3249">
      <c r="H3249" s="9"/>
    </row>
    <row r="3250">
      <c r="H3250" s="9"/>
    </row>
    <row r="3251">
      <c r="H3251" s="9"/>
    </row>
    <row r="3252">
      <c r="H3252" s="9"/>
    </row>
    <row r="3253">
      <c r="H3253" s="9"/>
    </row>
    <row r="3254">
      <c r="H3254" s="9"/>
    </row>
    <row r="3255">
      <c r="H3255" s="9"/>
    </row>
    <row r="3256">
      <c r="H3256" s="9"/>
    </row>
    <row r="3257">
      <c r="H3257" s="9"/>
    </row>
    <row r="3258">
      <c r="H3258" s="9"/>
    </row>
    <row r="3259">
      <c r="H3259" s="9"/>
    </row>
    <row r="3260">
      <c r="H3260" s="9"/>
    </row>
    <row r="3261">
      <c r="H3261" s="9"/>
    </row>
    <row r="3262">
      <c r="H3262" s="9"/>
    </row>
    <row r="3263">
      <c r="H3263" s="9"/>
    </row>
    <row r="3264">
      <c r="H3264" s="9"/>
    </row>
    <row r="3265">
      <c r="H3265" s="9"/>
    </row>
    <row r="3266">
      <c r="H3266" s="9"/>
    </row>
    <row r="3267">
      <c r="H3267" s="9"/>
    </row>
    <row r="3268">
      <c r="H3268" s="9"/>
    </row>
    <row r="3269">
      <c r="H3269" s="9"/>
    </row>
    <row r="3270">
      <c r="H3270" s="9"/>
    </row>
    <row r="3271">
      <c r="H3271" s="9"/>
    </row>
    <row r="3272">
      <c r="H3272" s="9"/>
    </row>
    <row r="3273">
      <c r="H3273" s="9"/>
    </row>
    <row r="3274">
      <c r="H3274" s="9"/>
    </row>
    <row r="3275">
      <c r="H3275" s="9"/>
    </row>
    <row r="3276">
      <c r="H3276" s="9"/>
    </row>
    <row r="3277">
      <c r="H3277" s="9"/>
    </row>
    <row r="3278">
      <c r="H3278" s="9"/>
    </row>
    <row r="3279">
      <c r="H3279" s="9"/>
    </row>
    <row r="3280">
      <c r="H3280" s="9"/>
    </row>
    <row r="3281">
      <c r="H3281" s="9"/>
    </row>
    <row r="3282">
      <c r="H3282" s="9"/>
    </row>
    <row r="3283">
      <c r="H3283" s="9"/>
    </row>
    <row r="3284">
      <c r="H3284" s="9"/>
    </row>
    <row r="3285">
      <c r="H3285" s="9"/>
    </row>
    <row r="3286">
      <c r="H3286" s="9"/>
    </row>
    <row r="3287">
      <c r="H3287" s="9"/>
    </row>
    <row r="3288">
      <c r="H3288" s="9"/>
    </row>
    <row r="3289">
      <c r="H3289" s="9"/>
    </row>
    <row r="3290">
      <c r="H3290" s="9"/>
    </row>
    <row r="3291">
      <c r="H3291" s="9"/>
    </row>
    <row r="3292">
      <c r="H3292" s="9"/>
    </row>
    <row r="3293">
      <c r="H3293" s="9"/>
    </row>
    <row r="3294">
      <c r="H3294" s="9"/>
    </row>
    <row r="3295">
      <c r="H3295" s="9"/>
    </row>
    <row r="3296">
      <c r="H3296" s="9"/>
    </row>
    <row r="3297">
      <c r="H3297" s="9"/>
    </row>
    <row r="3298">
      <c r="H3298" s="9"/>
    </row>
    <row r="3299">
      <c r="H3299" s="9"/>
    </row>
    <row r="3300">
      <c r="H3300" s="9"/>
    </row>
    <row r="3301">
      <c r="H3301" s="9"/>
    </row>
    <row r="3302">
      <c r="H3302" s="9"/>
    </row>
    <row r="3303">
      <c r="H3303" s="9"/>
    </row>
    <row r="3304">
      <c r="H3304" s="9"/>
    </row>
    <row r="3305">
      <c r="H3305" s="9"/>
    </row>
    <row r="3306">
      <c r="H3306" s="9"/>
    </row>
    <row r="3307">
      <c r="H3307" s="9"/>
    </row>
    <row r="3308">
      <c r="H3308" s="9"/>
    </row>
    <row r="3309">
      <c r="H3309" s="9"/>
    </row>
    <row r="3310">
      <c r="H3310" s="9"/>
    </row>
    <row r="3311">
      <c r="H3311" s="9"/>
    </row>
    <row r="3312">
      <c r="H3312" s="9"/>
    </row>
    <row r="3313">
      <c r="H3313" s="9"/>
    </row>
    <row r="3314">
      <c r="H3314" s="9"/>
    </row>
    <row r="3315">
      <c r="H3315" s="9"/>
    </row>
    <row r="3316">
      <c r="H3316" s="9"/>
    </row>
    <row r="3317">
      <c r="H3317" s="9"/>
    </row>
    <row r="3318">
      <c r="H3318" s="9"/>
    </row>
    <row r="3319">
      <c r="H3319" s="9"/>
    </row>
    <row r="3320">
      <c r="H3320" s="9"/>
    </row>
    <row r="3321">
      <c r="H3321" s="9"/>
    </row>
    <row r="3322">
      <c r="H3322" s="9"/>
    </row>
    <row r="3323">
      <c r="H3323" s="9"/>
    </row>
    <row r="3324">
      <c r="H3324" s="9"/>
    </row>
    <row r="3325">
      <c r="H3325" s="9"/>
    </row>
    <row r="3326">
      <c r="H3326" s="9"/>
    </row>
    <row r="3327">
      <c r="H3327" s="9"/>
    </row>
    <row r="3328">
      <c r="H3328" s="9"/>
    </row>
    <row r="3329">
      <c r="H3329" s="9"/>
    </row>
    <row r="3330">
      <c r="H3330" s="9"/>
    </row>
    <row r="3331">
      <c r="H3331" s="9"/>
    </row>
    <row r="3332">
      <c r="H3332" s="9"/>
    </row>
    <row r="3333">
      <c r="H3333" s="9"/>
    </row>
    <row r="3334">
      <c r="H3334" s="9"/>
    </row>
    <row r="3335">
      <c r="H3335" s="9"/>
    </row>
    <row r="3336">
      <c r="H3336" s="9"/>
    </row>
    <row r="3337">
      <c r="H3337" s="9"/>
    </row>
    <row r="3338">
      <c r="H3338" s="9"/>
    </row>
    <row r="3339">
      <c r="H3339" s="9"/>
    </row>
    <row r="3340">
      <c r="H3340" s="9"/>
    </row>
    <row r="3341">
      <c r="H3341" s="9"/>
    </row>
    <row r="3342">
      <c r="H3342" s="9"/>
    </row>
    <row r="3343">
      <c r="H3343" s="9"/>
    </row>
    <row r="3344">
      <c r="H3344" s="9"/>
    </row>
    <row r="3345">
      <c r="H3345" s="9"/>
    </row>
    <row r="3346">
      <c r="H3346" s="9"/>
    </row>
    <row r="3347">
      <c r="H3347" s="9"/>
    </row>
    <row r="3348">
      <c r="H3348" s="9"/>
    </row>
    <row r="3349">
      <c r="H3349" s="9"/>
    </row>
    <row r="3350">
      <c r="H3350" s="9"/>
    </row>
    <row r="3351">
      <c r="H3351" s="9"/>
    </row>
    <row r="3352">
      <c r="H3352" s="9"/>
    </row>
    <row r="3353">
      <c r="H3353" s="9"/>
    </row>
    <row r="3354">
      <c r="H3354" s="9"/>
    </row>
    <row r="3355">
      <c r="H3355" s="9"/>
    </row>
    <row r="3356">
      <c r="H3356" s="9"/>
    </row>
    <row r="3357">
      <c r="H3357" s="9"/>
    </row>
    <row r="3358">
      <c r="H3358" s="9"/>
    </row>
    <row r="3359">
      <c r="H3359" s="9"/>
    </row>
    <row r="3360">
      <c r="H3360" s="9"/>
    </row>
    <row r="3361">
      <c r="H3361" s="9"/>
    </row>
    <row r="3362">
      <c r="H3362" s="9"/>
    </row>
    <row r="3363">
      <c r="H3363" s="9"/>
    </row>
    <row r="3364">
      <c r="H3364" s="9"/>
    </row>
    <row r="3365">
      <c r="H3365" s="9"/>
    </row>
    <row r="3366">
      <c r="H3366" s="9"/>
    </row>
    <row r="3367">
      <c r="H3367" s="9"/>
    </row>
    <row r="3368">
      <c r="H3368" s="9"/>
    </row>
    <row r="3369">
      <c r="H3369" s="9"/>
    </row>
    <row r="3370">
      <c r="H3370" s="9"/>
    </row>
    <row r="3371">
      <c r="H3371" s="9"/>
    </row>
    <row r="3372">
      <c r="H3372" s="9"/>
    </row>
    <row r="3373">
      <c r="H3373" s="9"/>
    </row>
    <row r="3374">
      <c r="H3374" s="9"/>
    </row>
    <row r="3375">
      <c r="H3375" s="9"/>
    </row>
    <row r="3376">
      <c r="H3376" s="9"/>
    </row>
    <row r="3377">
      <c r="H3377" s="9"/>
    </row>
    <row r="3378">
      <c r="H3378" s="9"/>
    </row>
    <row r="3379">
      <c r="H3379" s="9"/>
    </row>
    <row r="3380">
      <c r="H3380" s="9"/>
    </row>
    <row r="3381">
      <c r="H3381" s="9"/>
    </row>
    <row r="3382">
      <c r="H3382" s="9"/>
    </row>
    <row r="3383">
      <c r="H3383" s="9"/>
    </row>
    <row r="3384">
      <c r="H3384" s="9"/>
    </row>
    <row r="3385">
      <c r="H3385" s="9"/>
    </row>
    <row r="3386">
      <c r="H3386" s="9"/>
    </row>
    <row r="3387">
      <c r="H3387" s="9"/>
    </row>
    <row r="3388">
      <c r="H3388" s="9"/>
    </row>
    <row r="3389">
      <c r="H3389" s="9"/>
    </row>
    <row r="3390">
      <c r="H3390" s="9"/>
    </row>
    <row r="3391">
      <c r="H3391" s="9"/>
    </row>
    <row r="3392">
      <c r="H3392" s="9"/>
    </row>
    <row r="3393">
      <c r="H3393" s="9"/>
    </row>
    <row r="3394">
      <c r="H3394" s="9"/>
    </row>
    <row r="3395">
      <c r="H3395" s="9"/>
    </row>
    <row r="3396">
      <c r="H3396" s="9"/>
    </row>
    <row r="3397">
      <c r="H3397" s="9"/>
    </row>
    <row r="3398">
      <c r="H3398" s="9"/>
    </row>
    <row r="3399">
      <c r="H3399" s="9"/>
    </row>
    <row r="3400">
      <c r="H3400" s="9"/>
    </row>
    <row r="3401">
      <c r="H3401" s="9"/>
    </row>
    <row r="3402">
      <c r="H3402" s="9"/>
    </row>
    <row r="3403">
      <c r="H3403" s="9"/>
    </row>
    <row r="3404">
      <c r="H3404" s="9"/>
    </row>
    <row r="3405">
      <c r="H3405" s="9"/>
    </row>
    <row r="3406">
      <c r="H3406" s="9"/>
    </row>
    <row r="3407">
      <c r="H3407" s="9"/>
    </row>
    <row r="3408">
      <c r="H3408" s="9"/>
    </row>
    <row r="3409">
      <c r="H3409" s="9"/>
    </row>
    <row r="3410">
      <c r="H3410" s="9"/>
    </row>
    <row r="3411">
      <c r="H3411" s="9"/>
    </row>
    <row r="3412">
      <c r="H3412" s="9"/>
    </row>
    <row r="3413">
      <c r="H3413" s="9"/>
    </row>
    <row r="3414">
      <c r="H3414" s="9"/>
    </row>
    <row r="3415">
      <c r="H3415" s="9"/>
    </row>
    <row r="3416">
      <c r="H3416" s="9"/>
    </row>
    <row r="3417">
      <c r="H3417" s="9"/>
    </row>
    <row r="3418">
      <c r="H3418" s="9"/>
    </row>
    <row r="3419">
      <c r="H3419" s="9"/>
    </row>
    <row r="3420">
      <c r="H3420" s="9"/>
    </row>
    <row r="3421">
      <c r="H3421" s="9"/>
    </row>
    <row r="3422">
      <c r="H3422" s="9"/>
    </row>
    <row r="3423">
      <c r="H3423" s="9"/>
    </row>
    <row r="3424">
      <c r="H3424" s="9"/>
    </row>
    <row r="3425">
      <c r="H3425" s="9"/>
    </row>
    <row r="3426">
      <c r="H3426" s="9"/>
    </row>
    <row r="3427">
      <c r="H3427" s="9"/>
    </row>
    <row r="3428">
      <c r="H3428" s="9"/>
    </row>
    <row r="3429">
      <c r="H3429" s="9"/>
    </row>
    <row r="3430">
      <c r="H3430" s="9"/>
    </row>
    <row r="3431">
      <c r="H3431" s="9"/>
    </row>
    <row r="3432">
      <c r="H3432" s="9"/>
    </row>
    <row r="3433">
      <c r="H3433" s="9"/>
    </row>
    <row r="3434">
      <c r="H3434" s="9"/>
    </row>
    <row r="3435">
      <c r="H3435" s="9"/>
    </row>
    <row r="3436">
      <c r="H3436" s="9"/>
    </row>
    <row r="3437">
      <c r="H3437" s="9"/>
    </row>
    <row r="3438">
      <c r="H3438" s="9"/>
    </row>
    <row r="3439">
      <c r="H3439" s="9"/>
    </row>
    <row r="3440">
      <c r="H3440" s="9"/>
    </row>
    <row r="3441">
      <c r="H3441" s="9"/>
    </row>
    <row r="3442">
      <c r="H3442" s="9"/>
    </row>
    <row r="3443">
      <c r="H3443" s="9"/>
    </row>
    <row r="3444">
      <c r="H3444" s="9"/>
    </row>
    <row r="3445">
      <c r="H3445" s="9"/>
    </row>
    <row r="3446">
      <c r="H3446" s="9"/>
    </row>
    <row r="3447">
      <c r="H3447" s="9"/>
    </row>
    <row r="3448">
      <c r="H3448" s="9"/>
    </row>
    <row r="3449">
      <c r="H3449" s="9"/>
    </row>
    <row r="3450">
      <c r="H3450" s="9"/>
    </row>
    <row r="3451">
      <c r="H3451" s="9"/>
    </row>
    <row r="3452">
      <c r="H3452" s="9"/>
    </row>
    <row r="3453">
      <c r="H3453" s="9"/>
    </row>
    <row r="3454">
      <c r="H3454" s="9"/>
    </row>
    <row r="3455">
      <c r="H3455" s="9"/>
    </row>
    <row r="3456">
      <c r="H3456" s="9"/>
    </row>
    <row r="3457">
      <c r="H3457" s="9"/>
    </row>
    <row r="3458">
      <c r="H3458" s="9"/>
    </row>
    <row r="3459">
      <c r="H3459" s="9"/>
    </row>
    <row r="3460">
      <c r="H3460" s="9"/>
    </row>
    <row r="3461">
      <c r="H3461" s="9"/>
    </row>
    <row r="3462">
      <c r="H3462" s="9"/>
    </row>
    <row r="3463">
      <c r="H3463" s="9"/>
    </row>
    <row r="3464">
      <c r="H3464" s="9"/>
    </row>
    <row r="3465">
      <c r="H3465" s="9"/>
    </row>
    <row r="3466">
      <c r="H3466" s="9"/>
    </row>
    <row r="3467">
      <c r="H3467" s="9"/>
    </row>
    <row r="3468">
      <c r="H3468" s="9"/>
    </row>
    <row r="3469">
      <c r="H3469" s="9"/>
    </row>
    <row r="3470">
      <c r="H3470" s="9"/>
    </row>
    <row r="3471">
      <c r="H3471" s="9"/>
    </row>
    <row r="3472">
      <c r="H3472" s="9"/>
    </row>
    <row r="3473">
      <c r="H3473" s="9"/>
    </row>
    <row r="3474">
      <c r="H3474" s="9"/>
    </row>
    <row r="3475">
      <c r="H3475" s="9"/>
    </row>
    <row r="3476">
      <c r="H3476" s="9"/>
    </row>
    <row r="3477">
      <c r="H3477" s="9"/>
    </row>
    <row r="3478">
      <c r="H3478" s="9"/>
    </row>
    <row r="3479">
      <c r="H3479" s="9"/>
    </row>
    <row r="3480">
      <c r="H3480" s="9"/>
    </row>
    <row r="3481">
      <c r="H3481" s="9"/>
    </row>
    <row r="3482">
      <c r="H3482" s="9"/>
    </row>
    <row r="3483">
      <c r="H3483" s="9"/>
    </row>
    <row r="3484">
      <c r="H3484" s="9"/>
    </row>
    <row r="3485">
      <c r="H3485" s="9"/>
    </row>
    <row r="3486">
      <c r="H3486" s="9"/>
    </row>
    <row r="3487">
      <c r="H3487" s="9"/>
    </row>
    <row r="3488">
      <c r="H3488" s="9"/>
    </row>
    <row r="3489">
      <c r="H3489" s="9"/>
    </row>
    <row r="3490">
      <c r="H3490" s="9"/>
    </row>
    <row r="3491">
      <c r="H3491" s="9"/>
    </row>
    <row r="3492">
      <c r="H3492" s="9"/>
    </row>
    <row r="3493">
      <c r="H3493" s="9"/>
    </row>
    <row r="3494">
      <c r="H3494" s="9"/>
    </row>
    <row r="3495">
      <c r="H3495" s="9"/>
    </row>
    <row r="3496">
      <c r="H3496" s="9"/>
    </row>
    <row r="3497">
      <c r="H3497" s="9"/>
    </row>
    <row r="3498">
      <c r="H3498" s="9"/>
    </row>
    <row r="3499">
      <c r="H3499" s="9"/>
    </row>
    <row r="3500">
      <c r="H3500" s="9"/>
    </row>
    <row r="3501">
      <c r="H3501" s="9"/>
    </row>
    <row r="3502">
      <c r="H3502" s="9"/>
    </row>
    <row r="3503">
      <c r="H3503" s="9"/>
    </row>
    <row r="3504">
      <c r="H3504" s="9"/>
    </row>
    <row r="3505">
      <c r="H3505" s="9"/>
    </row>
    <row r="3506">
      <c r="H3506" s="9"/>
    </row>
    <row r="3507">
      <c r="H3507" s="9"/>
    </row>
    <row r="3508">
      <c r="H3508" s="9"/>
    </row>
    <row r="3509">
      <c r="H3509" s="9"/>
    </row>
    <row r="3510">
      <c r="H3510" s="9"/>
    </row>
    <row r="3511">
      <c r="H3511" s="9"/>
    </row>
    <row r="3512">
      <c r="H3512" s="9"/>
    </row>
    <row r="3513">
      <c r="H3513" s="9"/>
    </row>
    <row r="3514">
      <c r="H3514" s="9"/>
    </row>
    <row r="3515">
      <c r="H3515" s="9"/>
    </row>
    <row r="3516">
      <c r="H3516" s="9"/>
    </row>
    <row r="3517">
      <c r="H3517" s="9"/>
    </row>
    <row r="3518">
      <c r="H3518" s="9"/>
    </row>
    <row r="3519">
      <c r="H3519" s="9"/>
    </row>
    <row r="3520">
      <c r="H3520" s="9"/>
    </row>
    <row r="3521">
      <c r="H3521" s="9"/>
    </row>
    <row r="3522">
      <c r="H3522" s="9"/>
    </row>
    <row r="3523">
      <c r="H3523" s="9"/>
    </row>
    <row r="3524">
      <c r="H3524" s="9"/>
    </row>
    <row r="3525">
      <c r="H3525" s="9"/>
    </row>
    <row r="3526">
      <c r="H3526" s="9"/>
    </row>
    <row r="3527">
      <c r="H3527" s="9"/>
    </row>
    <row r="3528">
      <c r="H3528" s="9"/>
    </row>
    <row r="3529">
      <c r="H3529" s="9"/>
    </row>
    <row r="3530">
      <c r="H3530" s="9"/>
    </row>
    <row r="3531">
      <c r="H3531" s="9"/>
    </row>
    <row r="3532">
      <c r="H3532" s="9"/>
    </row>
    <row r="3533">
      <c r="H3533" s="9"/>
    </row>
    <row r="3534">
      <c r="H3534" s="9"/>
    </row>
    <row r="3535">
      <c r="H3535" s="9"/>
    </row>
    <row r="3536">
      <c r="H3536" s="9"/>
    </row>
    <row r="3537">
      <c r="H3537" s="9"/>
    </row>
    <row r="3538">
      <c r="H3538" s="9"/>
    </row>
    <row r="3539">
      <c r="H3539" s="9"/>
    </row>
    <row r="3540">
      <c r="H3540" s="9"/>
    </row>
    <row r="3541">
      <c r="H3541" s="9"/>
    </row>
    <row r="3542">
      <c r="H3542" s="9"/>
    </row>
    <row r="3543">
      <c r="H3543" s="9"/>
    </row>
    <row r="3544">
      <c r="H3544" s="9"/>
    </row>
    <row r="3545">
      <c r="H3545" s="9"/>
    </row>
    <row r="3546">
      <c r="H3546" s="9"/>
    </row>
    <row r="3547">
      <c r="H3547" s="9"/>
    </row>
    <row r="3548">
      <c r="H3548" s="9"/>
    </row>
    <row r="3549">
      <c r="H3549" s="9"/>
    </row>
    <row r="3550">
      <c r="H3550" s="9"/>
    </row>
    <row r="3551">
      <c r="H3551" s="9"/>
    </row>
    <row r="3552">
      <c r="H3552" s="9"/>
    </row>
    <row r="3553">
      <c r="H3553" s="9"/>
    </row>
    <row r="3554">
      <c r="H3554" s="9"/>
    </row>
    <row r="3555">
      <c r="H3555" s="9"/>
    </row>
    <row r="3556">
      <c r="H3556" s="9"/>
    </row>
    <row r="3557">
      <c r="H3557" s="9"/>
    </row>
    <row r="3558">
      <c r="H3558" s="9"/>
    </row>
    <row r="3559">
      <c r="H3559" s="9"/>
    </row>
    <row r="3560">
      <c r="H3560" s="9"/>
    </row>
    <row r="3561">
      <c r="H3561" s="9"/>
    </row>
    <row r="3562">
      <c r="H3562" s="9"/>
    </row>
    <row r="3563">
      <c r="H3563" s="9"/>
    </row>
    <row r="3564">
      <c r="H3564" s="9"/>
    </row>
    <row r="3565">
      <c r="H3565" s="9"/>
    </row>
    <row r="3566">
      <c r="H3566" s="9"/>
    </row>
    <row r="3567">
      <c r="H3567" s="9"/>
    </row>
    <row r="3568">
      <c r="H3568" s="9"/>
    </row>
    <row r="3569">
      <c r="H3569" s="9"/>
    </row>
    <row r="3570">
      <c r="H3570" s="9"/>
    </row>
    <row r="3571">
      <c r="H3571" s="9"/>
    </row>
    <row r="3572">
      <c r="H3572" s="9"/>
    </row>
    <row r="3573">
      <c r="H3573" s="9"/>
    </row>
    <row r="3574">
      <c r="H3574" s="9"/>
    </row>
    <row r="3575">
      <c r="H3575" s="9"/>
    </row>
    <row r="3576">
      <c r="H3576" s="9"/>
    </row>
    <row r="3577">
      <c r="H3577" s="9"/>
    </row>
    <row r="3578">
      <c r="H3578" s="9"/>
    </row>
    <row r="3579">
      <c r="H3579" s="9"/>
    </row>
    <row r="3580">
      <c r="H3580" s="9"/>
    </row>
    <row r="3581">
      <c r="H3581" s="9"/>
    </row>
    <row r="3582">
      <c r="H3582" s="9"/>
    </row>
    <row r="3583">
      <c r="H3583" s="9"/>
    </row>
    <row r="3584">
      <c r="H3584" s="9"/>
    </row>
    <row r="3585">
      <c r="H3585" s="9"/>
    </row>
    <row r="3586">
      <c r="H3586" s="9"/>
    </row>
    <row r="3587">
      <c r="H3587" s="9"/>
    </row>
    <row r="3588">
      <c r="H3588" s="9"/>
    </row>
    <row r="3589">
      <c r="H3589" s="9"/>
    </row>
    <row r="3590">
      <c r="H3590" s="9"/>
    </row>
    <row r="3591">
      <c r="H3591" s="9"/>
    </row>
    <row r="3592">
      <c r="H3592" s="9"/>
    </row>
    <row r="3593">
      <c r="H3593" s="9"/>
    </row>
    <row r="3594">
      <c r="H3594" s="9"/>
    </row>
    <row r="3595">
      <c r="H3595" s="9"/>
    </row>
    <row r="3596">
      <c r="H3596" s="9"/>
    </row>
    <row r="3597">
      <c r="H3597" s="9"/>
    </row>
    <row r="3598">
      <c r="H3598" s="9"/>
    </row>
    <row r="3599">
      <c r="H3599" s="9"/>
    </row>
    <row r="3600">
      <c r="H3600" s="9"/>
    </row>
    <row r="3601">
      <c r="H3601" s="9"/>
    </row>
    <row r="3602">
      <c r="H3602" s="9"/>
    </row>
    <row r="3603">
      <c r="H3603" s="9"/>
    </row>
    <row r="3604">
      <c r="H3604" s="9"/>
    </row>
    <row r="3605">
      <c r="H3605" s="9"/>
    </row>
    <row r="3606">
      <c r="H3606" s="9"/>
    </row>
    <row r="3607">
      <c r="H3607" s="9"/>
    </row>
    <row r="3608">
      <c r="H3608" s="9"/>
    </row>
    <row r="3609">
      <c r="H3609" s="9"/>
    </row>
    <row r="3610">
      <c r="H3610" s="9"/>
    </row>
    <row r="3611">
      <c r="H3611" s="9"/>
    </row>
    <row r="3612">
      <c r="H3612" s="9"/>
    </row>
    <row r="3613">
      <c r="H3613" s="9"/>
    </row>
    <row r="3614">
      <c r="H3614" s="9"/>
    </row>
    <row r="3615">
      <c r="H3615" s="9"/>
    </row>
    <row r="3616">
      <c r="H3616" s="9"/>
    </row>
    <row r="3617">
      <c r="H3617" s="9"/>
    </row>
    <row r="3618">
      <c r="H3618" s="9"/>
    </row>
    <row r="3619">
      <c r="H3619" s="9"/>
    </row>
    <row r="3620">
      <c r="H3620" s="9"/>
    </row>
    <row r="3621">
      <c r="H3621" s="9"/>
    </row>
    <row r="3622">
      <c r="H3622" s="9"/>
    </row>
    <row r="3623">
      <c r="H3623" s="9"/>
    </row>
    <row r="3624">
      <c r="H3624" s="9"/>
    </row>
    <row r="3625">
      <c r="H3625" s="9"/>
    </row>
    <row r="3626">
      <c r="H3626" s="9"/>
    </row>
    <row r="3627">
      <c r="H3627" s="9"/>
    </row>
    <row r="3628">
      <c r="H3628" s="9"/>
    </row>
    <row r="3629">
      <c r="H3629" s="9"/>
    </row>
    <row r="3630">
      <c r="H3630" s="9"/>
    </row>
    <row r="3631">
      <c r="H3631" s="9"/>
    </row>
    <row r="3632">
      <c r="H3632" s="9"/>
    </row>
    <row r="3633">
      <c r="H3633" s="9"/>
    </row>
    <row r="3634">
      <c r="H3634" s="9"/>
    </row>
    <row r="3635">
      <c r="H3635" s="9"/>
    </row>
    <row r="3636">
      <c r="H3636" s="9"/>
    </row>
    <row r="3637">
      <c r="H3637" s="9"/>
    </row>
    <row r="3638">
      <c r="H3638" s="9"/>
    </row>
    <row r="3639">
      <c r="H3639" s="9"/>
    </row>
    <row r="3640">
      <c r="H3640" s="9"/>
    </row>
    <row r="3641">
      <c r="H3641" s="9"/>
    </row>
    <row r="3642">
      <c r="H3642" s="9"/>
    </row>
    <row r="3643">
      <c r="H3643" s="9"/>
    </row>
    <row r="3644">
      <c r="H3644" s="9"/>
    </row>
    <row r="3645">
      <c r="H3645" s="9"/>
    </row>
    <row r="3646">
      <c r="H3646" s="9"/>
    </row>
    <row r="3647">
      <c r="H3647" s="9"/>
    </row>
    <row r="3648">
      <c r="H3648" s="9"/>
    </row>
    <row r="3649">
      <c r="H3649" s="9"/>
    </row>
    <row r="3650">
      <c r="H3650" s="9"/>
    </row>
    <row r="3651">
      <c r="H3651" s="9"/>
    </row>
    <row r="3652">
      <c r="H3652" s="9"/>
    </row>
    <row r="3653">
      <c r="H3653" s="9"/>
    </row>
    <row r="3654">
      <c r="H3654" s="9"/>
    </row>
    <row r="3655">
      <c r="H3655" s="9"/>
    </row>
    <row r="3656">
      <c r="H3656" s="9"/>
    </row>
    <row r="3657">
      <c r="H3657" s="9"/>
    </row>
    <row r="3658">
      <c r="H3658" s="9"/>
    </row>
    <row r="3659">
      <c r="H3659" s="9"/>
    </row>
    <row r="3660">
      <c r="H3660" s="9"/>
    </row>
    <row r="3661">
      <c r="H3661" s="9"/>
    </row>
    <row r="3662">
      <c r="H3662" s="9"/>
    </row>
    <row r="3663">
      <c r="H3663" s="9"/>
    </row>
    <row r="3664">
      <c r="H3664" s="9"/>
    </row>
    <row r="3665">
      <c r="H3665" s="9"/>
    </row>
    <row r="3666">
      <c r="H3666" s="9"/>
    </row>
    <row r="3667">
      <c r="H3667" s="9"/>
    </row>
    <row r="3668">
      <c r="H3668" s="9"/>
    </row>
    <row r="3669">
      <c r="H3669" s="9"/>
    </row>
    <row r="3670">
      <c r="H3670" s="9"/>
    </row>
    <row r="3671">
      <c r="H3671" s="9"/>
    </row>
    <row r="3672">
      <c r="H3672" s="9"/>
    </row>
    <row r="3673">
      <c r="H3673" s="9"/>
    </row>
    <row r="3674">
      <c r="H3674" s="9"/>
    </row>
    <row r="3675">
      <c r="H3675" s="9"/>
    </row>
    <row r="3676">
      <c r="H3676" s="9"/>
    </row>
    <row r="3677">
      <c r="H3677" s="9"/>
    </row>
    <row r="3678">
      <c r="H3678" s="9"/>
    </row>
    <row r="3679">
      <c r="H3679" s="9"/>
    </row>
    <row r="3680">
      <c r="H3680" s="9"/>
    </row>
    <row r="3681">
      <c r="H3681" s="9"/>
    </row>
    <row r="3682">
      <c r="H3682" s="9"/>
    </row>
    <row r="3683">
      <c r="H3683" s="9"/>
    </row>
    <row r="3684">
      <c r="H3684" s="9"/>
    </row>
    <row r="3685">
      <c r="H3685" s="9"/>
    </row>
    <row r="3686">
      <c r="H3686" s="9"/>
    </row>
    <row r="3687">
      <c r="H3687" s="9"/>
    </row>
    <row r="3688">
      <c r="H3688" s="9"/>
    </row>
    <row r="3689">
      <c r="H3689" s="9"/>
    </row>
    <row r="3690">
      <c r="H3690" s="9"/>
    </row>
    <row r="3691">
      <c r="H3691" s="9"/>
    </row>
    <row r="3692">
      <c r="H3692" s="9"/>
    </row>
    <row r="3693">
      <c r="H3693" s="9"/>
    </row>
    <row r="3694">
      <c r="H3694" s="9"/>
    </row>
    <row r="3695">
      <c r="H3695" s="9"/>
    </row>
    <row r="3696">
      <c r="H3696" s="9"/>
    </row>
    <row r="3697">
      <c r="H3697" s="9"/>
    </row>
    <row r="3698">
      <c r="H3698" s="9"/>
    </row>
    <row r="3699">
      <c r="H3699" s="9"/>
    </row>
    <row r="3700">
      <c r="H3700" s="9"/>
    </row>
    <row r="3701">
      <c r="H3701" s="9"/>
    </row>
    <row r="3702">
      <c r="H3702" s="9"/>
    </row>
    <row r="3703">
      <c r="H3703" s="9"/>
    </row>
    <row r="3704">
      <c r="H3704" s="9"/>
    </row>
    <row r="3705">
      <c r="H3705" s="9"/>
    </row>
    <row r="3706">
      <c r="H3706" s="9"/>
    </row>
    <row r="3707">
      <c r="H3707" s="9"/>
    </row>
    <row r="3708">
      <c r="H3708" s="9"/>
    </row>
    <row r="3709">
      <c r="H3709" s="9"/>
    </row>
    <row r="3710">
      <c r="H3710" s="9"/>
    </row>
    <row r="3711">
      <c r="H3711" s="9"/>
    </row>
    <row r="3712">
      <c r="H3712" s="9"/>
    </row>
    <row r="3713">
      <c r="H3713" s="9"/>
    </row>
    <row r="3714">
      <c r="H3714" s="9"/>
    </row>
    <row r="3715">
      <c r="H3715" s="9"/>
    </row>
    <row r="3716">
      <c r="H3716" s="9"/>
    </row>
    <row r="3717">
      <c r="H3717" s="9"/>
    </row>
    <row r="3718">
      <c r="H3718" s="9"/>
    </row>
    <row r="3719">
      <c r="H3719" s="9"/>
    </row>
    <row r="3720">
      <c r="H3720" s="9"/>
    </row>
    <row r="3721">
      <c r="H3721" s="9"/>
    </row>
    <row r="3722">
      <c r="H3722" s="9"/>
    </row>
    <row r="3723">
      <c r="H3723" s="9"/>
    </row>
    <row r="3724">
      <c r="H3724" s="9"/>
    </row>
    <row r="3725">
      <c r="H3725" s="9"/>
    </row>
    <row r="3726">
      <c r="H3726" s="9"/>
    </row>
    <row r="3727">
      <c r="H3727" s="9"/>
    </row>
    <row r="3728">
      <c r="H3728" s="9"/>
    </row>
    <row r="3729">
      <c r="H3729" s="9"/>
    </row>
    <row r="3730">
      <c r="H3730" s="9"/>
    </row>
    <row r="3731">
      <c r="H3731" s="9"/>
    </row>
    <row r="3732">
      <c r="H3732" s="9"/>
    </row>
    <row r="3733">
      <c r="H3733" s="9"/>
    </row>
    <row r="3734">
      <c r="H3734" s="9"/>
    </row>
    <row r="3735">
      <c r="H3735" s="9"/>
    </row>
    <row r="3736">
      <c r="H3736" s="9"/>
    </row>
    <row r="3737">
      <c r="H3737" s="9"/>
    </row>
    <row r="3738">
      <c r="H3738" s="9"/>
    </row>
    <row r="3739">
      <c r="H3739" s="9"/>
    </row>
    <row r="3740">
      <c r="H3740" s="9"/>
    </row>
    <row r="3741">
      <c r="H3741" s="9"/>
    </row>
    <row r="3742">
      <c r="H3742" s="9"/>
    </row>
    <row r="3743">
      <c r="H3743" s="9"/>
    </row>
    <row r="3744">
      <c r="H3744" s="9"/>
    </row>
    <row r="3745">
      <c r="H3745" s="9"/>
    </row>
    <row r="3746">
      <c r="H3746" s="9"/>
    </row>
    <row r="3747">
      <c r="H3747" s="9"/>
    </row>
    <row r="3748">
      <c r="H3748" s="9"/>
    </row>
    <row r="3749">
      <c r="H3749" s="9"/>
    </row>
    <row r="3750">
      <c r="H3750" s="9"/>
    </row>
    <row r="3751">
      <c r="H3751" s="9"/>
    </row>
    <row r="3752">
      <c r="H3752" s="9"/>
    </row>
    <row r="3753">
      <c r="H3753" s="9"/>
    </row>
    <row r="3754">
      <c r="H3754" s="9"/>
    </row>
    <row r="3755">
      <c r="H3755" s="9"/>
    </row>
    <row r="3756">
      <c r="H3756" s="9"/>
    </row>
    <row r="3757">
      <c r="H3757" s="9"/>
    </row>
    <row r="3758">
      <c r="H3758" s="9"/>
    </row>
    <row r="3759">
      <c r="H3759" s="9"/>
    </row>
    <row r="3760">
      <c r="H3760" s="9"/>
    </row>
    <row r="3761">
      <c r="H3761" s="9"/>
    </row>
    <row r="3762">
      <c r="H3762" s="9"/>
    </row>
    <row r="3763">
      <c r="H3763" s="9"/>
    </row>
    <row r="3764">
      <c r="H3764" s="9"/>
    </row>
    <row r="3765">
      <c r="H3765" s="9"/>
    </row>
    <row r="3766">
      <c r="H3766" s="9"/>
    </row>
    <row r="3767">
      <c r="H3767" s="9"/>
    </row>
    <row r="3768">
      <c r="H3768" s="9"/>
    </row>
    <row r="3769">
      <c r="H3769" s="9"/>
    </row>
    <row r="3770">
      <c r="H3770" s="9"/>
    </row>
    <row r="3771">
      <c r="H3771" s="9"/>
    </row>
    <row r="3772">
      <c r="H3772" s="9"/>
    </row>
    <row r="3773">
      <c r="H3773" s="9"/>
    </row>
    <row r="3774">
      <c r="H3774" s="9"/>
    </row>
    <row r="3775">
      <c r="H3775" s="9"/>
    </row>
    <row r="3776">
      <c r="H3776" s="9"/>
    </row>
    <row r="3777">
      <c r="H3777" s="9"/>
    </row>
    <row r="3778">
      <c r="H3778" s="9"/>
    </row>
    <row r="3779">
      <c r="H3779" s="9"/>
    </row>
    <row r="3780">
      <c r="H3780" s="9"/>
    </row>
    <row r="3781">
      <c r="H3781" s="9"/>
    </row>
    <row r="3782">
      <c r="H3782" s="9"/>
    </row>
    <row r="3783">
      <c r="H3783" s="9"/>
    </row>
    <row r="3784">
      <c r="H3784" s="9"/>
    </row>
    <row r="3785">
      <c r="H3785" s="9"/>
    </row>
    <row r="3786">
      <c r="H3786" s="9"/>
    </row>
    <row r="3787">
      <c r="H3787" s="9"/>
    </row>
    <row r="3788">
      <c r="H3788" s="9"/>
    </row>
    <row r="3789">
      <c r="H3789" s="9"/>
    </row>
    <row r="3790">
      <c r="H3790" s="9"/>
    </row>
    <row r="3791">
      <c r="H3791" s="9"/>
    </row>
    <row r="3792">
      <c r="H3792" s="9"/>
    </row>
    <row r="3793">
      <c r="H3793" s="9"/>
    </row>
    <row r="3794">
      <c r="H3794" s="9"/>
    </row>
    <row r="3795">
      <c r="H3795" s="9"/>
    </row>
    <row r="3796">
      <c r="H3796" s="9"/>
    </row>
    <row r="3797">
      <c r="H3797" s="9"/>
    </row>
    <row r="3798">
      <c r="H3798" s="9"/>
    </row>
    <row r="3799">
      <c r="H3799" s="9"/>
    </row>
    <row r="3800">
      <c r="H3800" s="9"/>
    </row>
    <row r="3801">
      <c r="H3801" s="9"/>
    </row>
    <row r="3802">
      <c r="H3802" s="9"/>
    </row>
    <row r="3803">
      <c r="H3803" s="9"/>
    </row>
    <row r="3804">
      <c r="H3804" s="9"/>
    </row>
    <row r="3805">
      <c r="H3805" s="9"/>
    </row>
    <row r="3806">
      <c r="H3806" s="9"/>
    </row>
    <row r="3807">
      <c r="H3807" s="9"/>
    </row>
    <row r="3808">
      <c r="H3808" s="9"/>
    </row>
    <row r="3809">
      <c r="H3809" s="9"/>
    </row>
    <row r="3810">
      <c r="H3810" s="9"/>
    </row>
    <row r="3811">
      <c r="H3811" s="9"/>
    </row>
    <row r="3812">
      <c r="H3812" s="9"/>
    </row>
    <row r="3813">
      <c r="H3813" s="9"/>
    </row>
    <row r="3814">
      <c r="H3814" s="9"/>
    </row>
    <row r="3815">
      <c r="H3815" s="9"/>
    </row>
    <row r="3816">
      <c r="H3816" s="9"/>
    </row>
    <row r="3817">
      <c r="H3817" s="9"/>
    </row>
    <row r="3818">
      <c r="H3818" s="9"/>
    </row>
    <row r="3819">
      <c r="H3819" s="9"/>
    </row>
    <row r="3820">
      <c r="H3820" s="9"/>
    </row>
    <row r="3821">
      <c r="H3821" s="9"/>
    </row>
    <row r="3822">
      <c r="H3822" s="9"/>
    </row>
    <row r="3823">
      <c r="H3823" s="9"/>
    </row>
    <row r="3824">
      <c r="H3824" s="9"/>
    </row>
    <row r="3825">
      <c r="H3825" s="9"/>
    </row>
    <row r="3826">
      <c r="H3826" s="9"/>
    </row>
    <row r="3827">
      <c r="H3827" s="9"/>
    </row>
    <row r="3828">
      <c r="H3828" s="9"/>
    </row>
    <row r="3829">
      <c r="H3829" s="9"/>
    </row>
    <row r="3830">
      <c r="H3830" s="9"/>
    </row>
    <row r="3831">
      <c r="H3831" s="9"/>
    </row>
    <row r="3832">
      <c r="H3832" s="9"/>
    </row>
    <row r="3833">
      <c r="H3833" s="9"/>
    </row>
    <row r="3834">
      <c r="H3834" s="9"/>
    </row>
    <row r="3835">
      <c r="H3835" s="9"/>
    </row>
    <row r="3836">
      <c r="H3836" s="9"/>
    </row>
    <row r="3837">
      <c r="H3837" s="9"/>
    </row>
    <row r="3838">
      <c r="H3838" s="9"/>
    </row>
    <row r="3839">
      <c r="H3839" s="9"/>
    </row>
    <row r="3840">
      <c r="H3840" s="9"/>
    </row>
    <row r="3841">
      <c r="H3841" s="9"/>
    </row>
    <row r="3842">
      <c r="H3842" s="9"/>
    </row>
    <row r="3843">
      <c r="H3843" s="9"/>
    </row>
    <row r="3844">
      <c r="H3844" s="9"/>
    </row>
    <row r="3845">
      <c r="H3845" s="9"/>
    </row>
    <row r="3846">
      <c r="H3846" s="9"/>
    </row>
    <row r="3847">
      <c r="H3847" s="9"/>
    </row>
    <row r="3848">
      <c r="H3848" s="9"/>
    </row>
    <row r="3849">
      <c r="H3849" s="9"/>
    </row>
    <row r="3850">
      <c r="H3850" s="9"/>
    </row>
    <row r="3851">
      <c r="H3851" s="9"/>
    </row>
    <row r="3852">
      <c r="H3852" s="9"/>
    </row>
    <row r="3853">
      <c r="H3853" s="9"/>
    </row>
    <row r="3854">
      <c r="H3854" s="9"/>
    </row>
    <row r="3855">
      <c r="H3855" s="9"/>
    </row>
    <row r="3856">
      <c r="H3856" s="9"/>
    </row>
    <row r="3857">
      <c r="H3857" s="9"/>
    </row>
    <row r="3858">
      <c r="H3858" s="9"/>
    </row>
    <row r="3859">
      <c r="H3859" s="9"/>
    </row>
    <row r="3860">
      <c r="H3860" s="9"/>
    </row>
    <row r="3861">
      <c r="H3861" s="9"/>
    </row>
    <row r="3862">
      <c r="H3862" s="9"/>
    </row>
    <row r="3863">
      <c r="H3863" s="9"/>
    </row>
    <row r="3864">
      <c r="H3864" s="9"/>
    </row>
    <row r="3865">
      <c r="H3865" s="9"/>
    </row>
    <row r="3866">
      <c r="H3866" s="9"/>
    </row>
    <row r="3867">
      <c r="H3867" s="9"/>
    </row>
    <row r="3868">
      <c r="H3868" s="9"/>
    </row>
    <row r="3869">
      <c r="H3869" s="9"/>
    </row>
    <row r="3870">
      <c r="H3870" s="9"/>
    </row>
    <row r="3871">
      <c r="H3871" s="9"/>
    </row>
    <row r="3872">
      <c r="H3872" s="9"/>
    </row>
    <row r="3873">
      <c r="H3873" s="9"/>
    </row>
    <row r="3874">
      <c r="H3874" s="9"/>
    </row>
    <row r="3875">
      <c r="H3875" s="9"/>
    </row>
    <row r="3876">
      <c r="H3876" s="9"/>
    </row>
    <row r="3877">
      <c r="H3877" s="9"/>
    </row>
    <row r="3878">
      <c r="H3878" s="9"/>
    </row>
    <row r="3879">
      <c r="H3879" s="9"/>
    </row>
    <row r="3880">
      <c r="H3880" s="9"/>
    </row>
    <row r="3881">
      <c r="H3881" s="9"/>
    </row>
    <row r="3882">
      <c r="H3882" s="9"/>
    </row>
    <row r="3883">
      <c r="H3883" s="9"/>
    </row>
    <row r="3884">
      <c r="H3884" s="9"/>
    </row>
    <row r="3885">
      <c r="H3885" s="9"/>
    </row>
    <row r="3886">
      <c r="H3886" s="9"/>
    </row>
    <row r="3887">
      <c r="H3887" s="9"/>
    </row>
    <row r="3888">
      <c r="H3888" s="9"/>
    </row>
    <row r="3889">
      <c r="H3889" s="9"/>
    </row>
    <row r="3890">
      <c r="H3890" s="9"/>
    </row>
    <row r="3891">
      <c r="H3891" s="9"/>
    </row>
    <row r="3892">
      <c r="H3892" s="9"/>
    </row>
    <row r="3893">
      <c r="H3893" s="9"/>
    </row>
    <row r="3894">
      <c r="H3894" s="9"/>
    </row>
    <row r="3895">
      <c r="H3895" s="9"/>
    </row>
    <row r="3896">
      <c r="H3896" s="9"/>
    </row>
    <row r="3897">
      <c r="H3897" s="9"/>
    </row>
    <row r="3898">
      <c r="H3898" s="9"/>
    </row>
    <row r="3899">
      <c r="H3899" s="9"/>
    </row>
    <row r="3900">
      <c r="H3900" s="9"/>
    </row>
    <row r="3901">
      <c r="H3901" s="9"/>
    </row>
    <row r="3902">
      <c r="H3902" s="9"/>
    </row>
    <row r="3903">
      <c r="H3903" s="9"/>
    </row>
    <row r="3904">
      <c r="H3904" s="9"/>
    </row>
    <row r="3905">
      <c r="H3905" s="9"/>
    </row>
    <row r="3906">
      <c r="H3906" s="9"/>
    </row>
    <row r="3907">
      <c r="H3907" s="9"/>
    </row>
    <row r="3908">
      <c r="H3908" s="9"/>
    </row>
    <row r="3909">
      <c r="H3909" s="9"/>
    </row>
    <row r="3910">
      <c r="H3910" s="9"/>
    </row>
    <row r="3911">
      <c r="H3911" s="9"/>
    </row>
    <row r="3912">
      <c r="H3912" s="9"/>
    </row>
    <row r="3913">
      <c r="H3913" s="9"/>
    </row>
    <row r="3914">
      <c r="H3914" s="9"/>
    </row>
    <row r="3915">
      <c r="H3915" s="9"/>
    </row>
    <row r="3916">
      <c r="H3916" s="9"/>
    </row>
    <row r="3917">
      <c r="H3917" s="9"/>
    </row>
    <row r="3918">
      <c r="H3918" s="9"/>
    </row>
    <row r="3919">
      <c r="H3919" s="9"/>
    </row>
    <row r="3920">
      <c r="H3920" s="9"/>
    </row>
    <row r="3921">
      <c r="H3921" s="9"/>
    </row>
    <row r="3922">
      <c r="H3922" s="9"/>
    </row>
    <row r="3923">
      <c r="H3923" s="9"/>
    </row>
    <row r="3924">
      <c r="H3924" s="9"/>
    </row>
    <row r="3925">
      <c r="H3925" s="9"/>
    </row>
    <row r="3926">
      <c r="H3926" s="9"/>
    </row>
    <row r="3927">
      <c r="H3927" s="9"/>
    </row>
    <row r="3928">
      <c r="H3928" s="9"/>
    </row>
    <row r="3929">
      <c r="H3929" s="9"/>
    </row>
    <row r="3930">
      <c r="H3930" s="9"/>
    </row>
    <row r="3931">
      <c r="H3931" s="9"/>
    </row>
    <row r="3932">
      <c r="H3932" s="9"/>
    </row>
    <row r="3933">
      <c r="H3933" s="9"/>
    </row>
    <row r="3934">
      <c r="H3934" s="9"/>
    </row>
    <row r="3935">
      <c r="H3935" s="9"/>
    </row>
    <row r="3936">
      <c r="H3936" s="9"/>
    </row>
    <row r="3937">
      <c r="H3937" s="9"/>
    </row>
    <row r="3938">
      <c r="H3938" s="9"/>
    </row>
    <row r="3939">
      <c r="H3939" s="9"/>
    </row>
    <row r="3940">
      <c r="H3940" s="9"/>
    </row>
    <row r="3941">
      <c r="H3941" s="9"/>
    </row>
    <row r="3942">
      <c r="H3942" s="9"/>
    </row>
    <row r="3943">
      <c r="H3943" s="9"/>
    </row>
    <row r="3944">
      <c r="H3944" s="9"/>
    </row>
    <row r="3945">
      <c r="H3945" s="9"/>
    </row>
    <row r="3946">
      <c r="H3946" s="9"/>
    </row>
    <row r="3947">
      <c r="H3947" s="9"/>
    </row>
    <row r="3948">
      <c r="H3948" s="9"/>
    </row>
    <row r="3949">
      <c r="H3949" s="9"/>
    </row>
    <row r="3950">
      <c r="H3950" s="9"/>
    </row>
    <row r="3951">
      <c r="H3951" s="9"/>
    </row>
    <row r="3952">
      <c r="H3952" s="9"/>
    </row>
    <row r="3953">
      <c r="H3953" s="9"/>
    </row>
    <row r="3954">
      <c r="H3954" s="9"/>
    </row>
    <row r="3955">
      <c r="H3955" s="9"/>
    </row>
    <row r="3956">
      <c r="H3956" s="9"/>
    </row>
    <row r="3957">
      <c r="H3957" s="9"/>
    </row>
    <row r="3958">
      <c r="H3958" s="9"/>
    </row>
    <row r="3959">
      <c r="H3959" s="9"/>
    </row>
    <row r="3960">
      <c r="H3960" s="9"/>
    </row>
    <row r="3961">
      <c r="H3961" s="9"/>
    </row>
    <row r="3962">
      <c r="H3962" s="9"/>
    </row>
    <row r="3963">
      <c r="H3963" s="9"/>
    </row>
    <row r="3964">
      <c r="H3964" s="9"/>
    </row>
    <row r="3965">
      <c r="H3965" s="9"/>
    </row>
    <row r="3966">
      <c r="H3966" s="9"/>
    </row>
    <row r="3967">
      <c r="H3967" s="9"/>
    </row>
    <row r="3968">
      <c r="H3968" s="9"/>
    </row>
    <row r="3969">
      <c r="H3969" s="9"/>
    </row>
    <row r="3970">
      <c r="H3970" s="9"/>
    </row>
    <row r="3971">
      <c r="H3971" s="9"/>
    </row>
    <row r="3972">
      <c r="H3972" s="9"/>
    </row>
    <row r="3973">
      <c r="H3973" s="9"/>
    </row>
    <row r="3974">
      <c r="H3974" s="9"/>
    </row>
    <row r="3975">
      <c r="H3975" s="9"/>
    </row>
    <row r="3976">
      <c r="H3976" s="9"/>
    </row>
    <row r="3977">
      <c r="H3977" s="9"/>
    </row>
    <row r="3978">
      <c r="H3978" s="9"/>
    </row>
    <row r="3979">
      <c r="H3979" s="9"/>
    </row>
    <row r="3980">
      <c r="H3980" s="9"/>
    </row>
    <row r="3981">
      <c r="H3981" s="9"/>
    </row>
    <row r="3982">
      <c r="H3982" s="9"/>
    </row>
    <row r="3983">
      <c r="H3983" s="9"/>
    </row>
    <row r="3984">
      <c r="H3984" s="9"/>
    </row>
    <row r="3985">
      <c r="H3985" s="9"/>
    </row>
    <row r="3986">
      <c r="H3986" s="9"/>
    </row>
    <row r="3987">
      <c r="H3987" s="9"/>
    </row>
    <row r="3988">
      <c r="H3988" s="9"/>
    </row>
    <row r="3989">
      <c r="H3989" s="9"/>
    </row>
    <row r="3990">
      <c r="H3990" s="9"/>
    </row>
    <row r="3991">
      <c r="H3991" s="9"/>
    </row>
    <row r="3992">
      <c r="H3992" s="9"/>
    </row>
    <row r="3993">
      <c r="H3993" s="9"/>
    </row>
    <row r="3994">
      <c r="H3994" s="9"/>
    </row>
    <row r="3995">
      <c r="H3995" s="9"/>
    </row>
    <row r="3996">
      <c r="H3996" s="9"/>
    </row>
    <row r="3997">
      <c r="H3997" s="9"/>
    </row>
    <row r="3998">
      <c r="H3998" s="9"/>
    </row>
    <row r="3999">
      <c r="H3999" s="9"/>
    </row>
    <row r="4000">
      <c r="H4000" s="9"/>
    </row>
    <row r="4001">
      <c r="H4001" s="9"/>
    </row>
    <row r="4002">
      <c r="H4002" s="9"/>
    </row>
    <row r="4003">
      <c r="H4003" s="9"/>
    </row>
    <row r="4004">
      <c r="H4004" s="9"/>
    </row>
    <row r="4005">
      <c r="H4005" s="9"/>
    </row>
    <row r="4006">
      <c r="H4006" s="9"/>
    </row>
    <row r="4007">
      <c r="H4007" s="9"/>
    </row>
    <row r="4008">
      <c r="H4008" s="9"/>
    </row>
    <row r="4009">
      <c r="H4009" s="9"/>
    </row>
    <row r="4010">
      <c r="H4010" s="9"/>
    </row>
    <row r="4011">
      <c r="H4011" s="9"/>
    </row>
    <row r="4012">
      <c r="H4012" s="9"/>
    </row>
    <row r="4013">
      <c r="H4013" s="9"/>
    </row>
    <row r="4014">
      <c r="H4014" s="9"/>
    </row>
    <row r="4015">
      <c r="H4015" s="9"/>
    </row>
    <row r="4016">
      <c r="H4016" s="9"/>
    </row>
    <row r="4017">
      <c r="H4017" s="9"/>
    </row>
    <row r="4018">
      <c r="H4018" s="9"/>
    </row>
    <row r="4019">
      <c r="H4019" s="9"/>
    </row>
    <row r="4020">
      <c r="H4020" s="9"/>
    </row>
    <row r="4021">
      <c r="H4021" s="9"/>
    </row>
    <row r="4022">
      <c r="H4022" s="9"/>
    </row>
    <row r="4023">
      <c r="H4023" s="9"/>
    </row>
    <row r="4024">
      <c r="H4024" s="9"/>
    </row>
    <row r="4025">
      <c r="H4025" s="9"/>
    </row>
    <row r="4026">
      <c r="H4026" s="9"/>
    </row>
    <row r="4027">
      <c r="H4027" s="9"/>
    </row>
    <row r="4028">
      <c r="H4028" s="9"/>
    </row>
    <row r="4029">
      <c r="H4029" s="9"/>
    </row>
    <row r="4030">
      <c r="H4030" s="9"/>
    </row>
    <row r="4031">
      <c r="H4031" s="9"/>
    </row>
    <row r="4032">
      <c r="H4032" s="9"/>
    </row>
    <row r="4033">
      <c r="H4033" s="9"/>
    </row>
    <row r="4034">
      <c r="H4034" s="9"/>
    </row>
    <row r="4035">
      <c r="H4035" s="9"/>
    </row>
    <row r="4036">
      <c r="H4036" s="9"/>
    </row>
    <row r="4037">
      <c r="H4037" s="9"/>
    </row>
    <row r="4038">
      <c r="H4038" s="9"/>
    </row>
    <row r="4039">
      <c r="H4039" s="9"/>
    </row>
    <row r="4040">
      <c r="H4040" s="9"/>
    </row>
    <row r="4041">
      <c r="H4041" s="9"/>
    </row>
    <row r="4042">
      <c r="H4042" s="9"/>
    </row>
    <row r="4043">
      <c r="H4043" s="9"/>
    </row>
    <row r="4044">
      <c r="H4044" s="9"/>
    </row>
    <row r="4045">
      <c r="H4045" s="9"/>
    </row>
    <row r="4046">
      <c r="H4046" s="9"/>
    </row>
    <row r="4047">
      <c r="H4047" s="9"/>
    </row>
    <row r="4048">
      <c r="H4048" s="9"/>
    </row>
    <row r="4049">
      <c r="H4049" s="9"/>
    </row>
    <row r="4050">
      <c r="H4050" s="9"/>
    </row>
    <row r="4051">
      <c r="H4051" s="9"/>
    </row>
    <row r="4052">
      <c r="H4052" s="9"/>
    </row>
    <row r="4053">
      <c r="H4053" s="9"/>
    </row>
    <row r="4054">
      <c r="H4054" s="9"/>
    </row>
    <row r="4055">
      <c r="H4055" s="9"/>
    </row>
    <row r="4056">
      <c r="H4056" s="9"/>
    </row>
    <row r="4057">
      <c r="H4057" s="9"/>
    </row>
    <row r="4058">
      <c r="H4058" s="9"/>
    </row>
    <row r="4059">
      <c r="H4059" s="9"/>
    </row>
    <row r="4060">
      <c r="H4060" s="9"/>
    </row>
    <row r="4061">
      <c r="H4061" s="9"/>
    </row>
    <row r="4062">
      <c r="H4062" s="9"/>
    </row>
    <row r="4063">
      <c r="H4063" s="9"/>
    </row>
    <row r="4064">
      <c r="H4064" s="9"/>
    </row>
    <row r="4065">
      <c r="H4065" s="9"/>
    </row>
    <row r="4066">
      <c r="H4066" s="9"/>
    </row>
    <row r="4067">
      <c r="H4067" s="9"/>
    </row>
    <row r="4068">
      <c r="H4068" s="9"/>
    </row>
    <row r="4069">
      <c r="H4069" s="9"/>
    </row>
    <row r="4070">
      <c r="H4070" s="9"/>
    </row>
    <row r="4071">
      <c r="H4071" s="9"/>
    </row>
    <row r="4072">
      <c r="H4072" s="9"/>
    </row>
    <row r="4073">
      <c r="H4073" s="9"/>
    </row>
    <row r="4074">
      <c r="H4074" s="9"/>
    </row>
    <row r="4075">
      <c r="H4075" s="9"/>
    </row>
    <row r="4076">
      <c r="H4076" s="9"/>
    </row>
    <row r="4077">
      <c r="H4077" s="9"/>
    </row>
    <row r="4078">
      <c r="H4078" s="9"/>
    </row>
    <row r="4079">
      <c r="H4079" s="9"/>
    </row>
    <row r="4080">
      <c r="H4080" s="9"/>
    </row>
    <row r="4081">
      <c r="H4081" s="9"/>
    </row>
    <row r="4082">
      <c r="H4082" s="9"/>
    </row>
    <row r="4083">
      <c r="H4083" s="9"/>
    </row>
    <row r="4084">
      <c r="H4084" s="9"/>
    </row>
    <row r="4085">
      <c r="H4085" s="9"/>
    </row>
    <row r="4086">
      <c r="H4086" s="9"/>
    </row>
    <row r="4087">
      <c r="H4087" s="9"/>
    </row>
    <row r="4088">
      <c r="H4088" s="9"/>
    </row>
    <row r="4089">
      <c r="H4089" s="9"/>
    </row>
    <row r="4090">
      <c r="H4090" s="9"/>
    </row>
    <row r="4091">
      <c r="H4091" s="9"/>
    </row>
    <row r="4092">
      <c r="H4092" s="9"/>
    </row>
    <row r="4093">
      <c r="H4093" s="9"/>
    </row>
    <row r="4094">
      <c r="H4094" s="9"/>
    </row>
    <row r="4095">
      <c r="H4095" s="9"/>
    </row>
    <row r="4096">
      <c r="H4096" s="9"/>
    </row>
    <row r="4097">
      <c r="H4097" s="9"/>
    </row>
    <row r="4098">
      <c r="H4098" s="9"/>
    </row>
    <row r="4099">
      <c r="H4099" s="9"/>
    </row>
    <row r="4100">
      <c r="H4100" s="9"/>
    </row>
    <row r="4101">
      <c r="H4101" s="9"/>
    </row>
    <row r="4102">
      <c r="H4102" s="9"/>
    </row>
    <row r="4103">
      <c r="H4103" s="9"/>
    </row>
    <row r="4104">
      <c r="H4104" s="9"/>
    </row>
    <row r="4105">
      <c r="H4105" s="9"/>
    </row>
    <row r="4106">
      <c r="H4106" s="9"/>
    </row>
    <row r="4107">
      <c r="H4107" s="9"/>
    </row>
    <row r="4108">
      <c r="H4108" s="9"/>
    </row>
    <row r="4109">
      <c r="H4109" s="9"/>
    </row>
    <row r="4110">
      <c r="H4110" s="9"/>
    </row>
    <row r="4111">
      <c r="H4111" s="9"/>
    </row>
    <row r="4112">
      <c r="H4112" s="9"/>
    </row>
    <row r="4113">
      <c r="H4113" s="9"/>
    </row>
    <row r="4114">
      <c r="H4114" s="9"/>
    </row>
    <row r="4115">
      <c r="H4115" s="9"/>
    </row>
    <row r="4116">
      <c r="H4116" s="9"/>
    </row>
    <row r="4117">
      <c r="H4117" s="9"/>
    </row>
    <row r="4118">
      <c r="H4118" s="9"/>
    </row>
    <row r="4119">
      <c r="H4119" s="9"/>
    </row>
    <row r="4120">
      <c r="H4120" s="9"/>
    </row>
    <row r="4121">
      <c r="H4121" s="9"/>
    </row>
    <row r="4122">
      <c r="H4122" s="9"/>
    </row>
    <row r="4123">
      <c r="H4123" s="9"/>
    </row>
    <row r="4124">
      <c r="H4124" s="9"/>
    </row>
    <row r="4125">
      <c r="H4125" s="9"/>
    </row>
    <row r="4126">
      <c r="H4126" s="9"/>
    </row>
    <row r="4127">
      <c r="H4127" s="9"/>
    </row>
    <row r="4128">
      <c r="H4128" s="9"/>
    </row>
    <row r="4129">
      <c r="H4129" s="9"/>
    </row>
    <row r="4130">
      <c r="H4130" s="9"/>
    </row>
    <row r="4131">
      <c r="H4131" s="9"/>
    </row>
    <row r="4132">
      <c r="H4132" s="9"/>
    </row>
    <row r="4133">
      <c r="H4133" s="9"/>
    </row>
    <row r="4134">
      <c r="H4134" s="9"/>
    </row>
    <row r="4135">
      <c r="H4135" s="9"/>
    </row>
    <row r="4136">
      <c r="H4136" s="9"/>
    </row>
    <row r="4137">
      <c r="H4137" s="9"/>
    </row>
    <row r="4138">
      <c r="H4138" s="9"/>
    </row>
    <row r="4139">
      <c r="H4139" s="9"/>
    </row>
    <row r="4140">
      <c r="H4140" s="9"/>
    </row>
    <row r="4141">
      <c r="H4141" s="9"/>
    </row>
    <row r="4142">
      <c r="H4142" s="9"/>
    </row>
    <row r="4143">
      <c r="H4143" s="9"/>
    </row>
    <row r="4144">
      <c r="H4144" s="9"/>
    </row>
    <row r="4145">
      <c r="H4145" s="9"/>
    </row>
    <row r="4146">
      <c r="H4146" s="9"/>
    </row>
    <row r="4147">
      <c r="H4147" s="9"/>
    </row>
    <row r="4148">
      <c r="H4148" s="9"/>
    </row>
    <row r="4149">
      <c r="H4149" s="9"/>
    </row>
    <row r="4150">
      <c r="H4150" s="9"/>
    </row>
    <row r="4151">
      <c r="H4151" s="9"/>
    </row>
    <row r="4152">
      <c r="H4152" s="9"/>
    </row>
    <row r="4153">
      <c r="H4153" s="9"/>
    </row>
    <row r="4154">
      <c r="H4154" s="9"/>
    </row>
    <row r="4155">
      <c r="H4155" s="9"/>
    </row>
    <row r="4156">
      <c r="H4156" s="9"/>
    </row>
    <row r="4157">
      <c r="H4157" s="9"/>
    </row>
    <row r="4158">
      <c r="H4158" s="9"/>
    </row>
    <row r="4159">
      <c r="H4159" s="9"/>
    </row>
    <row r="4160">
      <c r="H4160" s="9"/>
    </row>
    <row r="4161">
      <c r="H4161" s="9"/>
    </row>
    <row r="4162">
      <c r="H4162" s="9"/>
    </row>
    <row r="4163">
      <c r="H4163" s="9"/>
    </row>
    <row r="4164">
      <c r="H4164" s="9"/>
    </row>
    <row r="4165">
      <c r="H4165" s="9"/>
    </row>
    <row r="4166">
      <c r="H4166" s="9"/>
    </row>
    <row r="4167">
      <c r="H4167" s="9"/>
    </row>
    <row r="4168">
      <c r="H4168" s="9"/>
    </row>
    <row r="4169">
      <c r="H4169" s="9"/>
    </row>
    <row r="4170">
      <c r="H4170" s="9"/>
    </row>
    <row r="4171">
      <c r="H4171" s="9"/>
    </row>
    <row r="4172">
      <c r="H4172" s="9"/>
    </row>
    <row r="4173">
      <c r="H4173" s="9"/>
    </row>
    <row r="4174">
      <c r="H4174" s="9"/>
    </row>
    <row r="4175">
      <c r="H4175" s="9"/>
    </row>
    <row r="4176">
      <c r="H4176" s="9"/>
    </row>
    <row r="4177">
      <c r="H4177" s="9"/>
    </row>
    <row r="4178">
      <c r="H4178" s="9"/>
    </row>
    <row r="4179">
      <c r="H4179" s="9"/>
    </row>
    <row r="4180">
      <c r="H4180" s="9"/>
    </row>
    <row r="4181">
      <c r="H4181" s="9"/>
    </row>
    <row r="4182">
      <c r="H4182" s="9"/>
    </row>
    <row r="4183">
      <c r="H4183" s="9"/>
    </row>
    <row r="4184">
      <c r="H4184" s="9"/>
    </row>
    <row r="4185">
      <c r="H4185" s="9"/>
    </row>
    <row r="4186">
      <c r="H4186" s="9"/>
    </row>
    <row r="4187">
      <c r="H4187" s="9"/>
    </row>
    <row r="4188">
      <c r="H4188" s="9"/>
    </row>
    <row r="4189">
      <c r="H4189" s="9"/>
    </row>
    <row r="4190">
      <c r="H4190" s="9"/>
    </row>
    <row r="4191">
      <c r="H4191" s="9"/>
    </row>
    <row r="4192">
      <c r="H4192" s="9"/>
    </row>
    <row r="4193">
      <c r="H4193" s="9"/>
    </row>
    <row r="4194">
      <c r="H4194" s="9"/>
    </row>
    <row r="4195">
      <c r="H4195" s="9"/>
    </row>
    <row r="4196">
      <c r="H4196" s="9"/>
    </row>
    <row r="4197">
      <c r="H4197" s="9"/>
    </row>
    <row r="4198">
      <c r="H4198" s="9"/>
    </row>
    <row r="4199">
      <c r="H4199" s="9"/>
    </row>
    <row r="4200">
      <c r="H4200" s="9"/>
    </row>
    <row r="4201">
      <c r="H4201" s="9"/>
    </row>
    <row r="4202">
      <c r="H4202" s="9"/>
    </row>
    <row r="4203">
      <c r="H4203" s="9"/>
    </row>
    <row r="4204">
      <c r="H4204" s="9"/>
    </row>
    <row r="4205">
      <c r="H4205" s="9"/>
    </row>
    <row r="4206">
      <c r="H4206" s="9"/>
    </row>
    <row r="4207">
      <c r="H4207" s="9"/>
    </row>
    <row r="4208">
      <c r="H4208" s="9"/>
    </row>
    <row r="4209">
      <c r="H4209" s="9"/>
    </row>
    <row r="4210">
      <c r="H4210" s="9"/>
    </row>
    <row r="4211">
      <c r="H4211" s="9"/>
    </row>
    <row r="4212">
      <c r="H4212" s="9"/>
    </row>
    <row r="4213">
      <c r="H4213" s="9"/>
    </row>
    <row r="4214">
      <c r="H4214" s="9"/>
    </row>
    <row r="4215">
      <c r="H4215" s="9"/>
    </row>
    <row r="4216">
      <c r="H4216" s="9"/>
    </row>
    <row r="4217">
      <c r="H4217" s="9"/>
    </row>
    <row r="4218">
      <c r="H4218" s="9"/>
    </row>
    <row r="4219">
      <c r="H4219" s="9"/>
    </row>
    <row r="4220">
      <c r="H4220" s="9"/>
    </row>
    <row r="4221">
      <c r="H4221" s="9"/>
    </row>
    <row r="4222">
      <c r="H4222" s="9"/>
    </row>
    <row r="4223">
      <c r="H4223" s="9"/>
    </row>
    <row r="4224">
      <c r="H4224" s="9"/>
    </row>
    <row r="4225">
      <c r="H4225" s="9"/>
    </row>
    <row r="4226">
      <c r="H4226" s="9"/>
    </row>
    <row r="4227">
      <c r="H4227" s="9"/>
    </row>
    <row r="4228">
      <c r="H4228" s="9"/>
    </row>
    <row r="4229">
      <c r="H4229" s="9"/>
    </row>
    <row r="4230">
      <c r="H4230" s="9"/>
    </row>
    <row r="4231">
      <c r="H4231" s="9"/>
    </row>
    <row r="4232">
      <c r="H4232" s="9"/>
    </row>
    <row r="4233">
      <c r="H4233" s="9"/>
    </row>
    <row r="4234">
      <c r="H4234" s="9"/>
    </row>
    <row r="4235">
      <c r="H4235" s="9"/>
    </row>
    <row r="4236">
      <c r="H4236" s="9"/>
    </row>
    <row r="4237">
      <c r="H4237" s="9"/>
    </row>
    <row r="4238">
      <c r="H4238" s="9"/>
    </row>
    <row r="4239">
      <c r="H4239" s="9"/>
    </row>
    <row r="4240">
      <c r="H4240" s="9"/>
    </row>
    <row r="4241">
      <c r="H4241" s="9"/>
    </row>
    <row r="4242">
      <c r="H4242" s="9"/>
    </row>
    <row r="4243">
      <c r="H4243" s="9"/>
    </row>
    <row r="4244">
      <c r="H4244" s="9"/>
    </row>
    <row r="4245">
      <c r="H4245" s="9"/>
    </row>
    <row r="4246">
      <c r="H4246" s="9"/>
    </row>
    <row r="4247">
      <c r="H4247" s="9"/>
    </row>
    <row r="4248">
      <c r="H4248" s="9"/>
    </row>
    <row r="4249">
      <c r="H4249" s="9"/>
    </row>
    <row r="4250">
      <c r="H4250" s="9"/>
    </row>
    <row r="4251">
      <c r="H4251" s="9"/>
    </row>
    <row r="4252">
      <c r="H4252" s="9"/>
    </row>
    <row r="4253">
      <c r="H4253" s="9"/>
    </row>
    <row r="4254">
      <c r="H4254" s="9"/>
    </row>
    <row r="4255">
      <c r="H4255" s="9"/>
    </row>
    <row r="4256">
      <c r="H4256" s="9"/>
    </row>
    <row r="4257">
      <c r="H4257" s="9"/>
    </row>
    <row r="4258">
      <c r="H4258" s="9"/>
    </row>
    <row r="4259">
      <c r="H4259" s="9"/>
    </row>
    <row r="4260">
      <c r="H4260" s="9"/>
    </row>
    <row r="4261">
      <c r="H4261" s="9"/>
    </row>
    <row r="4262">
      <c r="H4262" s="9"/>
    </row>
    <row r="4263">
      <c r="H4263" s="9"/>
    </row>
    <row r="4264">
      <c r="H4264" s="9"/>
    </row>
    <row r="4265">
      <c r="H4265" s="9"/>
    </row>
    <row r="4266">
      <c r="H4266" s="9"/>
    </row>
    <row r="4267">
      <c r="H4267" s="9"/>
    </row>
    <row r="4268">
      <c r="H4268" s="9"/>
    </row>
    <row r="4269">
      <c r="H4269" s="9"/>
    </row>
    <row r="4270">
      <c r="H4270" s="9"/>
    </row>
    <row r="4271">
      <c r="H4271" s="9"/>
    </row>
    <row r="4272">
      <c r="H4272" s="9"/>
    </row>
    <row r="4273">
      <c r="H4273" s="9"/>
    </row>
    <row r="4274">
      <c r="H4274" s="9"/>
    </row>
    <row r="4275">
      <c r="H4275" s="9"/>
    </row>
    <row r="4276">
      <c r="H4276" s="9"/>
    </row>
    <row r="4277">
      <c r="H4277" s="9"/>
    </row>
    <row r="4278">
      <c r="H4278" s="9"/>
    </row>
    <row r="4279">
      <c r="H4279" s="9"/>
    </row>
    <row r="4280">
      <c r="H4280" s="9"/>
    </row>
    <row r="4281">
      <c r="H4281" s="9"/>
    </row>
    <row r="4282">
      <c r="H4282" s="9"/>
    </row>
    <row r="4283">
      <c r="H4283" s="9"/>
    </row>
    <row r="4284">
      <c r="H4284" s="9"/>
    </row>
    <row r="4285">
      <c r="H4285" s="9"/>
    </row>
    <row r="4286">
      <c r="H4286" s="9"/>
    </row>
    <row r="4287">
      <c r="H4287" s="9"/>
    </row>
    <row r="4288">
      <c r="H4288" s="9"/>
    </row>
    <row r="4289">
      <c r="H4289" s="9"/>
    </row>
    <row r="4290">
      <c r="H4290" s="9"/>
    </row>
    <row r="4291">
      <c r="H4291" s="9"/>
    </row>
    <row r="4292">
      <c r="H4292" s="9"/>
    </row>
    <row r="4293">
      <c r="H4293" s="9"/>
    </row>
    <row r="4294">
      <c r="H4294" s="9"/>
    </row>
    <row r="4295">
      <c r="H4295" s="9"/>
    </row>
    <row r="4296">
      <c r="H4296" s="9"/>
    </row>
    <row r="4297">
      <c r="H4297" s="9"/>
    </row>
    <row r="4298">
      <c r="H4298" s="9"/>
    </row>
    <row r="4299">
      <c r="H4299" s="9"/>
    </row>
    <row r="4300">
      <c r="H4300" s="9"/>
    </row>
    <row r="4301">
      <c r="H4301" s="9"/>
    </row>
    <row r="4302">
      <c r="H4302" s="9"/>
    </row>
    <row r="4303">
      <c r="H4303" s="9"/>
    </row>
    <row r="4304">
      <c r="H4304" s="9"/>
    </row>
    <row r="4305">
      <c r="H4305" s="9"/>
    </row>
    <row r="4306">
      <c r="H4306" s="9"/>
    </row>
    <row r="4307">
      <c r="H4307" s="9"/>
    </row>
    <row r="4308">
      <c r="H4308" s="9"/>
    </row>
    <row r="4309">
      <c r="H4309" s="9"/>
    </row>
    <row r="4310">
      <c r="H4310" s="9"/>
    </row>
    <row r="4311">
      <c r="H4311" s="9"/>
    </row>
    <row r="4312">
      <c r="H4312" s="9"/>
    </row>
    <row r="4313">
      <c r="H4313" s="9"/>
    </row>
    <row r="4314">
      <c r="H4314" s="9"/>
    </row>
    <row r="4315">
      <c r="H4315" s="9"/>
    </row>
    <row r="4316">
      <c r="H4316" s="9"/>
    </row>
    <row r="4317">
      <c r="H4317" s="9"/>
    </row>
    <row r="4318">
      <c r="H4318" s="9"/>
    </row>
    <row r="4319">
      <c r="H4319" s="9"/>
    </row>
    <row r="4320">
      <c r="H4320" s="9"/>
    </row>
    <row r="4321">
      <c r="H4321" s="9"/>
    </row>
    <row r="4322">
      <c r="H4322" s="9"/>
    </row>
    <row r="4323">
      <c r="H4323" s="9"/>
    </row>
    <row r="4324">
      <c r="H4324" s="9"/>
    </row>
    <row r="4325">
      <c r="H4325" s="9"/>
    </row>
    <row r="4326">
      <c r="H4326" s="9"/>
    </row>
    <row r="4327">
      <c r="H4327" s="9"/>
    </row>
    <row r="4328">
      <c r="H4328" s="9"/>
    </row>
    <row r="4329">
      <c r="H4329" s="9"/>
    </row>
    <row r="4330">
      <c r="H4330" s="9"/>
    </row>
    <row r="4331">
      <c r="H4331" s="9"/>
    </row>
    <row r="4332">
      <c r="H4332" s="9"/>
    </row>
    <row r="4333">
      <c r="H4333" s="9"/>
    </row>
    <row r="4334">
      <c r="H4334" s="9"/>
    </row>
    <row r="4335">
      <c r="H4335" s="9"/>
    </row>
    <row r="4336">
      <c r="H4336" s="9"/>
    </row>
    <row r="4337">
      <c r="H4337" s="9"/>
    </row>
    <row r="4338">
      <c r="H4338" s="9"/>
    </row>
    <row r="4339">
      <c r="H4339" s="9"/>
    </row>
    <row r="4340">
      <c r="H4340" s="9"/>
    </row>
    <row r="4341">
      <c r="H4341" s="9"/>
    </row>
    <row r="4342">
      <c r="H4342" s="9"/>
    </row>
    <row r="4343">
      <c r="H4343" s="9"/>
    </row>
    <row r="4344">
      <c r="H4344" s="9"/>
    </row>
    <row r="4345">
      <c r="H4345" s="9"/>
    </row>
    <row r="4346">
      <c r="H4346" s="9"/>
    </row>
    <row r="4347">
      <c r="H4347" s="9"/>
    </row>
    <row r="4348">
      <c r="H4348" s="9"/>
    </row>
    <row r="4349">
      <c r="H4349" s="9"/>
    </row>
    <row r="4350">
      <c r="H4350" s="9"/>
    </row>
    <row r="4351">
      <c r="H4351" s="9"/>
    </row>
    <row r="4352">
      <c r="H4352" s="9"/>
    </row>
    <row r="4353">
      <c r="H4353" s="9"/>
    </row>
    <row r="4354">
      <c r="H4354" s="9"/>
    </row>
    <row r="4355">
      <c r="H4355" s="9"/>
    </row>
    <row r="4356">
      <c r="H4356" s="9"/>
    </row>
    <row r="4357">
      <c r="H4357" s="9"/>
    </row>
    <row r="4358">
      <c r="H4358" s="9"/>
    </row>
    <row r="4359">
      <c r="H4359" s="9"/>
    </row>
    <row r="4360">
      <c r="H4360" s="9"/>
    </row>
    <row r="4361">
      <c r="H4361" s="9"/>
    </row>
    <row r="4362">
      <c r="H4362" s="9"/>
    </row>
    <row r="4363">
      <c r="H4363" s="9"/>
    </row>
    <row r="4364">
      <c r="H4364" s="9"/>
    </row>
    <row r="4365">
      <c r="H4365" s="9"/>
    </row>
    <row r="4366">
      <c r="H4366" s="9"/>
    </row>
    <row r="4367">
      <c r="H4367" s="9"/>
    </row>
    <row r="4368">
      <c r="H4368" s="9"/>
    </row>
    <row r="4369">
      <c r="H4369" s="9"/>
    </row>
    <row r="4370">
      <c r="H4370" s="9"/>
    </row>
    <row r="4371">
      <c r="H4371" s="9"/>
    </row>
    <row r="4372">
      <c r="H4372" s="9"/>
    </row>
    <row r="4373">
      <c r="H4373" s="9"/>
    </row>
    <row r="4374">
      <c r="H4374" s="9"/>
    </row>
    <row r="4375">
      <c r="H4375" s="9"/>
    </row>
    <row r="4376">
      <c r="H4376" s="9"/>
    </row>
    <row r="4377">
      <c r="H4377" s="9"/>
    </row>
    <row r="4378">
      <c r="H4378" s="9"/>
    </row>
    <row r="4379">
      <c r="H4379" s="9"/>
    </row>
    <row r="4380">
      <c r="H4380" s="9"/>
    </row>
    <row r="4381">
      <c r="H4381" s="9"/>
    </row>
    <row r="4382">
      <c r="H4382" s="9"/>
    </row>
    <row r="4383">
      <c r="H4383" s="9"/>
    </row>
    <row r="4384">
      <c r="H4384" s="9"/>
    </row>
    <row r="4385">
      <c r="H4385" s="9"/>
    </row>
    <row r="4386">
      <c r="H4386" s="9"/>
    </row>
    <row r="4387">
      <c r="H4387" s="9"/>
    </row>
    <row r="4388">
      <c r="H4388" s="9"/>
    </row>
    <row r="4389">
      <c r="H4389" s="9"/>
    </row>
    <row r="4390">
      <c r="H4390" s="9"/>
    </row>
    <row r="4391">
      <c r="H4391" s="9"/>
    </row>
    <row r="4392">
      <c r="H4392" s="9"/>
    </row>
    <row r="4393">
      <c r="H4393" s="9"/>
    </row>
    <row r="4394">
      <c r="H4394" s="9"/>
    </row>
    <row r="4395">
      <c r="H4395" s="9"/>
    </row>
    <row r="4396">
      <c r="H4396" s="9"/>
    </row>
    <row r="4397">
      <c r="H4397" s="9"/>
    </row>
    <row r="4398">
      <c r="H4398" s="9"/>
    </row>
    <row r="4399">
      <c r="H4399" s="9"/>
    </row>
    <row r="4400">
      <c r="H4400" s="9"/>
    </row>
    <row r="4401">
      <c r="H4401" s="9"/>
    </row>
    <row r="4402">
      <c r="H4402" s="9"/>
    </row>
    <row r="4403">
      <c r="H4403" s="9"/>
    </row>
    <row r="4404">
      <c r="H4404" s="9"/>
    </row>
    <row r="4405">
      <c r="H4405" s="9"/>
    </row>
    <row r="4406">
      <c r="H4406" s="9"/>
    </row>
    <row r="4407">
      <c r="H4407" s="9"/>
    </row>
    <row r="4408">
      <c r="H4408" s="9"/>
    </row>
    <row r="4409">
      <c r="H4409" s="9"/>
    </row>
    <row r="4410">
      <c r="H4410" s="9"/>
    </row>
    <row r="4411">
      <c r="H4411" s="9"/>
    </row>
    <row r="4412">
      <c r="H4412" s="9"/>
    </row>
    <row r="4413">
      <c r="H4413" s="9"/>
    </row>
    <row r="4414">
      <c r="H4414" s="9"/>
    </row>
    <row r="4415">
      <c r="H4415" s="9"/>
    </row>
    <row r="4416">
      <c r="H4416" s="9"/>
    </row>
    <row r="4417">
      <c r="H4417" s="9"/>
    </row>
    <row r="4418">
      <c r="H4418" s="9"/>
    </row>
    <row r="4419">
      <c r="H4419" s="9"/>
    </row>
    <row r="4420">
      <c r="H4420" s="9"/>
    </row>
    <row r="4421">
      <c r="H4421" s="9"/>
    </row>
    <row r="4422">
      <c r="H4422" s="9"/>
    </row>
    <row r="4423">
      <c r="H4423" s="9"/>
    </row>
    <row r="4424">
      <c r="H4424" s="9"/>
    </row>
    <row r="4425">
      <c r="H4425" s="9"/>
    </row>
    <row r="4426">
      <c r="H4426" s="9"/>
    </row>
    <row r="4427">
      <c r="H4427" s="9"/>
    </row>
    <row r="4428">
      <c r="H4428" s="9"/>
    </row>
    <row r="4429">
      <c r="H4429" s="9"/>
    </row>
    <row r="4430">
      <c r="H4430" s="9"/>
    </row>
    <row r="4431">
      <c r="H4431" s="9"/>
    </row>
    <row r="4432">
      <c r="H4432" s="9"/>
    </row>
    <row r="4433">
      <c r="H4433" s="9"/>
    </row>
    <row r="4434">
      <c r="H4434" s="9"/>
    </row>
    <row r="4435">
      <c r="H4435" s="9"/>
    </row>
    <row r="4436">
      <c r="H4436" s="9"/>
    </row>
    <row r="4437">
      <c r="H4437" s="9"/>
    </row>
    <row r="4438">
      <c r="H4438" s="9"/>
    </row>
    <row r="4439">
      <c r="H4439" s="9"/>
    </row>
    <row r="4440">
      <c r="H4440" s="9"/>
    </row>
    <row r="4441">
      <c r="H4441" s="9"/>
    </row>
    <row r="4442">
      <c r="H4442" s="9"/>
    </row>
    <row r="4443">
      <c r="H4443" s="9"/>
    </row>
    <row r="4444">
      <c r="H4444" s="9"/>
    </row>
    <row r="4445">
      <c r="H4445" s="9"/>
    </row>
    <row r="4446">
      <c r="H4446" s="9"/>
    </row>
    <row r="4447">
      <c r="H4447" s="9"/>
    </row>
    <row r="4448">
      <c r="H4448" s="9"/>
    </row>
    <row r="4449">
      <c r="H4449" s="9"/>
    </row>
    <row r="4450">
      <c r="H4450" s="9"/>
    </row>
    <row r="4451">
      <c r="H4451" s="9"/>
    </row>
    <row r="4452">
      <c r="H4452" s="9"/>
    </row>
    <row r="4453">
      <c r="H4453" s="9"/>
    </row>
    <row r="4454">
      <c r="H4454" s="9"/>
    </row>
    <row r="4455">
      <c r="H4455" s="9"/>
    </row>
    <row r="4456">
      <c r="H4456" s="9"/>
    </row>
    <row r="4457">
      <c r="H4457" s="9"/>
    </row>
    <row r="4458">
      <c r="H4458" s="9"/>
    </row>
    <row r="4459">
      <c r="H4459" s="9"/>
    </row>
    <row r="4460">
      <c r="H4460" s="9"/>
    </row>
    <row r="4461">
      <c r="H4461" s="9"/>
    </row>
    <row r="4462">
      <c r="H4462" s="9"/>
    </row>
    <row r="4463">
      <c r="H4463" s="9"/>
    </row>
    <row r="4464">
      <c r="H4464" s="9"/>
    </row>
    <row r="4465">
      <c r="H4465" s="9"/>
    </row>
    <row r="4466">
      <c r="H4466" s="9"/>
    </row>
    <row r="4467">
      <c r="H4467" s="9"/>
    </row>
    <row r="4468">
      <c r="H4468" s="9"/>
    </row>
    <row r="4469">
      <c r="H4469" s="9"/>
    </row>
    <row r="4470">
      <c r="H4470" s="9"/>
    </row>
    <row r="4471">
      <c r="H4471" s="9"/>
    </row>
    <row r="4472">
      <c r="H4472" s="9"/>
    </row>
    <row r="4473">
      <c r="H4473" s="9"/>
    </row>
    <row r="4474">
      <c r="H4474" s="9"/>
    </row>
    <row r="4475">
      <c r="H4475" s="9"/>
    </row>
    <row r="4476">
      <c r="H4476" s="9"/>
    </row>
    <row r="4477">
      <c r="H4477" s="9"/>
    </row>
    <row r="4478">
      <c r="H4478" s="9"/>
    </row>
    <row r="4479">
      <c r="H4479" s="9"/>
    </row>
    <row r="4480">
      <c r="H4480" s="9"/>
    </row>
    <row r="4481">
      <c r="H4481" s="9"/>
    </row>
    <row r="4482">
      <c r="H4482" s="9"/>
    </row>
    <row r="4483">
      <c r="H4483" s="9"/>
    </row>
    <row r="4484">
      <c r="H4484" s="9"/>
    </row>
    <row r="4485">
      <c r="H4485" s="9"/>
    </row>
    <row r="4486">
      <c r="H4486" s="9"/>
    </row>
    <row r="4487">
      <c r="H4487" s="9"/>
    </row>
    <row r="4488">
      <c r="H4488" s="9"/>
    </row>
    <row r="4489">
      <c r="H4489" s="9"/>
    </row>
    <row r="4490">
      <c r="H4490" s="9"/>
    </row>
    <row r="4491">
      <c r="H4491" s="9"/>
    </row>
    <row r="4492">
      <c r="H4492" s="9"/>
    </row>
    <row r="4493">
      <c r="H4493" s="9"/>
    </row>
    <row r="4494">
      <c r="H4494" s="9"/>
    </row>
    <row r="4495">
      <c r="H4495" s="9"/>
    </row>
    <row r="4496">
      <c r="H4496" s="9"/>
    </row>
    <row r="4497">
      <c r="H4497" s="9"/>
    </row>
    <row r="4498">
      <c r="H4498" s="9"/>
    </row>
    <row r="4499">
      <c r="H4499" s="9"/>
    </row>
    <row r="4500">
      <c r="H4500" s="9"/>
    </row>
    <row r="4501">
      <c r="H4501" s="9"/>
    </row>
    <row r="4502">
      <c r="H4502" s="9"/>
    </row>
    <row r="4503">
      <c r="H4503" s="9"/>
    </row>
    <row r="4504">
      <c r="H4504" s="9"/>
    </row>
    <row r="4505">
      <c r="H4505" s="9"/>
    </row>
    <row r="4506">
      <c r="H4506" s="9"/>
    </row>
    <row r="4507">
      <c r="H4507" s="9"/>
    </row>
    <row r="4508">
      <c r="H4508" s="9"/>
    </row>
    <row r="4509">
      <c r="H4509" s="9"/>
    </row>
    <row r="4510">
      <c r="H4510" s="9"/>
    </row>
    <row r="4511">
      <c r="H4511" s="9"/>
    </row>
    <row r="4512">
      <c r="H4512" s="9"/>
    </row>
    <row r="4513">
      <c r="H4513" s="9"/>
    </row>
    <row r="4514">
      <c r="H4514" s="9"/>
    </row>
    <row r="4515">
      <c r="H4515" s="9"/>
    </row>
    <row r="4516">
      <c r="H4516" s="9"/>
    </row>
    <row r="4517">
      <c r="H4517" s="9"/>
    </row>
    <row r="4518">
      <c r="H4518" s="9"/>
    </row>
    <row r="4519">
      <c r="H4519" s="9"/>
    </row>
    <row r="4520">
      <c r="H4520" s="9"/>
    </row>
    <row r="4521">
      <c r="H4521" s="9"/>
    </row>
    <row r="4522">
      <c r="H4522" s="9"/>
    </row>
    <row r="4523">
      <c r="H4523" s="9"/>
    </row>
    <row r="4524">
      <c r="H4524" s="9"/>
    </row>
    <row r="4525">
      <c r="H4525" s="9"/>
    </row>
    <row r="4526">
      <c r="H4526" s="9"/>
    </row>
    <row r="4527">
      <c r="H4527" s="9"/>
    </row>
    <row r="4528">
      <c r="H4528" s="9"/>
    </row>
    <row r="4529">
      <c r="H4529" s="9"/>
    </row>
    <row r="4530">
      <c r="H4530" s="9"/>
    </row>
    <row r="4531">
      <c r="H4531" s="9"/>
    </row>
    <row r="4532">
      <c r="H4532" s="9"/>
    </row>
    <row r="4533">
      <c r="H4533" s="9"/>
    </row>
    <row r="4534">
      <c r="H4534" s="9"/>
    </row>
    <row r="4535">
      <c r="H4535" s="9"/>
    </row>
    <row r="4536">
      <c r="H4536" s="9"/>
    </row>
    <row r="4537">
      <c r="H4537" s="9"/>
    </row>
    <row r="4538">
      <c r="H4538" s="9"/>
    </row>
    <row r="4539">
      <c r="H4539" s="9"/>
    </row>
    <row r="4540">
      <c r="H4540" s="9"/>
    </row>
    <row r="4541">
      <c r="H4541" s="9"/>
    </row>
    <row r="4542">
      <c r="H4542" s="9"/>
    </row>
    <row r="4543">
      <c r="H4543" s="9"/>
    </row>
    <row r="4544">
      <c r="H4544" s="9"/>
    </row>
    <row r="4545">
      <c r="H4545" s="9"/>
    </row>
    <row r="4546">
      <c r="H4546" s="9"/>
    </row>
    <row r="4547">
      <c r="H4547" s="9"/>
    </row>
    <row r="4548">
      <c r="H4548" s="9"/>
    </row>
    <row r="4549">
      <c r="H4549" s="9"/>
    </row>
    <row r="4550">
      <c r="H4550" s="9"/>
    </row>
    <row r="4551">
      <c r="H4551" s="9"/>
    </row>
    <row r="4552">
      <c r="H4552" s="9"/>
    </row>
    <row r="4553">
      <c r="H4553" s="9"/>
    </row>
    <row r="4554">
      <c r="H4554" s="9"/>
    </row>
    <row r="4555">
      <c r="H4555" s="9"/>
    </row>
    <row r="4556">
      <c r="H4556" s="9"/>
    </row>
    <row r="4557">
      <c r="H4557" s="9"/>
    </row>
    <row r="4558">
      <c r="H4558" s="9"/>
    </row>
    <row r="4559">
      <c r="H4559" s="9"/>
    </row>
    <row r="4560">
      <c r="H4560" s="9"/>
    </row>
    <row r="4561">
      <c r="H4561" s="9"/>
    </row>
    <row r="4562">
      <c r="H4562" s="9"/>
    </row>
    <row r="4563">
      <c r="H4563" s="9"/>
    </row>
    <row r="4564">
      <c r="H4564" s="9"/>
    </row>
    <row r="4565">
      <c r="H4565" s="9"/>
    </row>
    <row r="4566">
      <c r="H4566" s="9"/>
    </row>
    <row r="4567">
      <c r="H4567" s="9"/>
    </row>
    <row r="4568">
      <c r="H4568" s="9"/>
    </row>
    <row r="4569">
      <c r="H4569" s="9"/>
    </row>
    <row r="4570">
      <c r="H4570" s="9"/>
    </row>
    <row r="4571">
      <c r="H4571" s="9"/>
    </row>
    <row r="4572">
      <c r="H4572" s="9"/>
    </row>
    <row r="4573">
      <c r="H4573" s="9"/>
    </row>
    <row r="4574">
      <c r="H4574" s="9"/>
    </row>
    <row r="4575">
      <c r="H4575" s="9"/>
    </row>
    <row r="4576">
      <c r="H4576" s="9"/>
    </row>
    <row r="4577">
      <c r="H4577" s="9"/>
    </row>
    <row r="4578">
      <c r="H4578" s="9"/>
    </row>
    <row r="4579">
      <c r="H4579" s="9"/>
    </row>
    <row r="4580">
      <c r="H4580" s="9"/>
    </row>
    <row r="4581">
      <c r="H4581" s="9"/>
    </row>
    <row r="4582">
      <c r="H4582" s="9"/>
    </row>
    <row r="4583">
      <c r="H4583" s="9"/>
    </row>
    <row r="4584">
      <c r="H4584" s="9"/>
    </row>
    <row r="4585">
      <c r="H4585" s="9"/>
    </row>
    <row r="4586">
      <c r="H4586" s="9"/>
    </row>
    <row r="4587">
      <c r="H4587" s="9"/>
    </row>
    <row r="4588">
      <c r="H4588" s="9"/>
    </row>
    <row r="4589">
      <c r="H4589" s="9"/>
    </row>
    <row r="4590">
      <c r="H4590" s="9"/>
    </row>
    <row r="4591">
      <c r="H4591" s="9"/>
    </row>
    <row r="4592">
      <c r="H4592" s="9"/>
    </row>
    <row r="4593">
      <c r="H4593" s="9"/>
    </row>
    <row r="4594">
      <c r="H4594" s="9"/>
    </row>
    <row r="4595">
      <c r="H4595" s="9"/>
    </row>
    <row r="4596">
      <c r="H4596" s="9"/>
    </row>
    <row r="4597">
      <c r="H4597" s="9"/>
    </row>
    <row r="4598">
      <c r="H4598" s="9"/>
    </row>
    <row r="4599">
      <c r="H4599" s="9"/>
    </row>
    <row r="4600">
      <c r="H4600" s="9"/>
    </row>
    <row r="4601">
      <c r="H4601" s="9"/>
    </row>
    <row r="4602">
      <c r="H4602" s="9"/>
    </row>
    <row r="4603">
      <c r="H4603" s="9"/>
    </row>
    <row r="4604">
      <c r="H4604" s="9"/>
    </row>
    <row r="4605">
      <c r="H4605" s="9"/>
    </row>
    <row r="4606">
      <c r="H4606" s="9"/>
    </row>
    <row r="4607">
      <c r="H4607" s="9"/>
    </row>
    <row r="4608">
      <c r="H4608" s="9"/>
    </row>
    <row r="4609">
      <c r="H4609" s="9"/>
    </row>
    <row r="4610">
      <c r="H4610" s="9"/>
    </row>
    <row r="4611">
      <c r="H4611" s="9"/>
    </row>
    <row r="4612">
      <c r="H4612" s="9"/>
    </row>
    <row r="4613">
      <c r="H4613" s="9"/>
    </row>
    <row r="4614">
      <c r="H4614" s="9"/>
    </row>
    <row r="4615">
      <c r="H4615" s="9"/>
    </row>
    <row r="4616">
      <c r="H4616" s="9"/>
    </row>
    <row r="4617">
      <c r="H4617" s="9"/>
    </row>
    <row r="4618">
      <c r="H4618" s="9"/>
    </row>
    <row r="4619">
      <c r="H4619" s="9"/>
    </row>
    <row r="4620">
      <c r="H4620" s="9"/>
    </row>
    <row r="4621">
      <c r="H4621" s="9"/>
    </row>
    <row r="4622">
      <c r="H4622" s="9"/>
    </row>
    <row r="4623">
      <c r="H4623" s="9"/>
    </row>
    <row r="4624">
      <c r="H4624" s="9"/>
    </row>
    <row r="4625">
      <c r="H4625" s="9"/>
    </row>
    <row r="4626">
      <c r="H4626" s="9"/>
    </row>
    <row r="4627">
      <c r="H4627" s="9"/>
    </row>
    <row r="4628">
      <c r="H4628" s="9"/>
    </row>
    <row r="4629">
      <c r="H4629" s="9"/>
    </row>
    <row r="4630">
      <c r="H4630" s="9"/>
    </row>
    <row r="4631">
      <c r="H4631" s="9"/>
    </row>
    <row r="4632">
      <c r="H4632" s="9"/>
    </row>
    <row r="4633">
      <c r="H4633" s="9"/>
    </row>
    <row r="4634">
      <c r="H4634" s="9"/>
    </row>
    <row r="4635">
      <c r="H4635" s="9"/>
    </row>
    <row r="4636">
      <c r="H4636" s="9"/>
    </row>
    <row r="4637">
      <c r="H4637" s="9"/>
    </row>
    <row r="4638">
      <c r="H4638" s="9"/>
    </row>
    <row r="4639">
      <c r="H4639" s="9"/>
    </row>
    <row r="4640">
      <c r="H4640" s="9"/>
    </row>
    <row r="4641">
      <c r="H4641" s="9"/>
    </row>
    <row r="4642">
      <c r="H4642" s="9"/>
    </row>
    <row r="4643">
      <c r="H4643" s="9"/>
    </row>
    <row r="4644">
      <c r="H4644" s="9"/>
    </row>
    <row r="4645">
      <c r="H4645" s="9"/>
    </row>
    <row r="4646">
      <c r="H4646" s="9"/>
    </row>
    <row r="4647">
      <c r="H4647" s="9"/>
    </row>
    <row r="4648">
      <c r="H4648" s="9"/>
    </row>
    <row r="4649">
      <c r="H4649" s="9"/>
    </row>
    <row r="4650">
      <c r="H4650" s="9"/>
    </row>
    <row r="4651">
      <c r="H4651" s="9"/>
    </row>
    <row r="4652">
      <c r="H4652" s="9"/>
    </row>
    <row r="4653">
      <c r="H4653" s="9"/>
    </row>
    <row r="4654">
      <c r="H4654" s="9"/>
    </row>
    <row r="4655">
      <c r="H4655" s="9"/>
    </row>
    <row r="4656">
      <c r="H4656" s="9"/>
    </row>
    <row r="4657">
      <c r="H4657" s="9"/>
    </row>
    <row r="4658">
      <c r="H4658" s="9"/>
    </row>
    <row r="4659">
      <c r="H4659" s="9"/>
    </row>
    <row r="4660">
      <c r="H4660" s="9"/>
    </row>
    <row r="4661">
      <c r="H4661" s="9"/>
    </row>
    <row r="4662">
      <c r="H4662" s="9"/>
    </row>
    <row r="4663">
      <c r="H4663" s="9"/>
    </row>
    <row r="4664">
      <c r="H4664" s="9"/>
    </row>
    <row r="4665">
      <c r="H4665" s="9"/>
    </row>
    <row r="4666">
      <c r="H4666" s="9"/>
    </row>
    <row r="4667">
      <c r="H4667" s="9"/>
    </row>
    <row r="4668">
      <c r="H4668" s="9"/>
    </row>
    <row r="4669">
      <c r="H4669" s="9"/>
    </row>
    <row r="4670">
      <c r="H4670" s="9"/>
    </row>
    <row r="4671">
      <c r="H4671" s="9"/>
    </row>
    <row r="4672">
      <c r="H4672" s="9"/>
    </row>
    <row r="4673">
      <c r="H4673" s="9"/>
    </row>
    <row r="4674">
      <c r="H4674" s="9"/>
    </row>
    <row r="4675">
      <c r="H4675" s="9"/>
    </row>
    <row r="4676">
      <c r="H4676" s="9"/>
    </row>
    <row r="4677">
      <c r="H4677" s="9"/>
    </row>
    <row r="4678">
      <c r="H4678" s="9"/>
    </row>
    <row r="4679">
      <c r="H4679" s="9"/>
    </row>
    <row r="4680">
      <c r="H4680" s="9"/>
    </row>
    <row r="4681">
      <c r="H4681" s="9"/>
    </row>
    <row r="4682">
      <c r="H4682" s="9"/>
    </row>
    <row r="4683">
      <c r="H4683" s="9"/>
    </row>
    <row r="4684">
      <c r="H4684" s="9"/>
    </row>
    <row r="4685">
      <c r="H4685" s="9"/>
    </row>
    <row r="4686">
      <c r="H4686" s="9"/>
    </row>
    <row r="4687">
      <c r="H4687" s="9"/>
    </row>
    <row r="4688">
      <c r="H4688" s="9"/>
    </row>
    <row r="4689">
      <c r="H4689" s="9"/>
    </row>
    <row r="4690">
      <c r="H4690" s="9"/>
    </row>
    <row r="4691">
      <c r="H4691" s="9"/>
    </row>
    <row r="4692">
      <c r="H4692" s="9"/>
    </row>
    <row r="4693">
      <c r="H4693" s="9"/>
    </row>
    <row r="4694">
      <c r="H4694" s="9"/>
    </row>
    <row r="4695">
      <c r="H4695" s="9"/>
    </row>
    <row r="4696">
      <c r="H4696" s="9"/>
    </row>
    <row r="4697">
      <c r="H4697" s="9"/>
    </row>
    <row r="4698">
      <c r="H4698" s="9"/>
    </row>
    <row r="4699">
      <c r="H4699" s="9"/>
    </row>
    <row r="4700">
      <c r="H4700" s="9"/>
    </row>
    <row r="4701">
      <c r="H4701" s="9"/>
    </row>
    <row r="4702">
      <c r="H4702" s="9"/>
    </row>
    <row r="4703">
      <c r="H4703" s="9"/>
    </row>
    <row r="4704">
      <c r="H4704" s="9"/>
    </row>
    <row r="4705">
      <c r="H4705" s="9"/>
    </row>
    <row r="4706">
      <c r="H4706" s="9"/>
    </row>
    <row r="4707">
      <c r="H4707" s="9"/>
    </row>
    <row r="4708">
      <c r="H4708" s="9"/>
    </row>
    <row r="4709">
      <c r="H4709" s="9"/>
    </row>
    <row r="4710">
      <c r="H4710" s="9"/>
    </row>
    <row r="4711">
      <c r="H4711" s="9"/>
    </row>
    <row r="4712">
      <c r="H4712" s="9"/>
    </row>
    <row r="4713">
      <c r="H4713" s="9"/>
    </row>
    <row r="4714">
      <c r="H4714" s="9"/>
    </row>
    <row r="4715">
      <c r="H4715" s="9"/>
    </row>
    <row r="4716">
      <c r="H4716" s="9"/>
    </row>
    <row r="4717">
      <c r="H4717" s="9"/>
    </row>
    <row r="4718">
      <c r="H4718" s="9"/>
    </row>
    <row r="4719">
      <c r="H4719" s="9"/>
    </row>
    <row r="4720">
      <c r="H4720" s="9"/>
    </row>
    <row r="4721">
      <c r="H4721" s="9"/>
    </row>
    <row r="4722">
      <c r="H4722" s="9"/>
    </row>
    <row r="4723">
      <c r="H4723" s="9"/>
    </row>
    <row r="4724">
      <c r="H4724" s="9"/>
    </row>
    <row r="4725">
      <c r="H4725" s="9"/>
    </row>
    <row r="4726">
      <c r="H4726" s="9"/>
    </row>
    <row r="4727">
      <c r="H4727" s="9"/>
    </row>
    <row r="4728">
      <c r="H4728" s="9"/>
    </row>
    <row r="4729">
      <c r="H4729" s="9"/>
    </row>
    <row r="4730">
      <c r="H4730" s="9"/>
    </row>
    <row r="4731">
      <c r="H4731" s="9"/>
    </row>
    <row r="4732">
      <c r="H4732" s="9"/>
    </row>
    <row r="4733">
      <c r="H4733" s="9"/>
    </row>
    <row r="4734">
      <c r="H4734" s="9"/>
    </row>
    <row r="4735">
      <c r="H4735" s="9"/>
    </row>
    <row r="4736">
      <c r="H4736" s="9"/>
    </row>
    <row r="4737">
      <c r="H4737" s="9"/>
    </row>
    <row r="4738">
      <c r="H4738" s="9"/>
    </row>
    <row r="4739">
      <c r="H4739" s="9"/>
    </row>
    <row r="4740">
      <c r="H4740" s="9"/>
    </row>
    <row r="4741">
      <c r="H4741" s="9"/>
    </row>
    <row r="4742">
      <c r="H4742" s="9"/>
    </row>
    <row r="4743">
      <c r="H4743" s="9"/>
    </row>
    <row r="4744">
      <c r="H4744" s="9"/>
    </row>
    <row r="4745">
      <c r="H4745" s="9"/>
    </row>
    <row r="4746">
      <c r="H4746" s="9"/>
    </row>
    <row r="4747">
      <c r="H4747" s="9"/>
    </row>
    <row r="4748">
      <c r="H4748" s="9"/>
    </row>
    <row r="4749">
      <c r="H4749" s="9"/>
    </row>
    <row r="4750">
      <c r="H4750" s="9"/>
    </row>
    <row r="4751">
      <c r="H4751" s="9"/>
    </row>
    <row r="4752">
      <c r="H4752" s="9"/>
    </row>
    <row r="4753">
      <c r="H4753" s="9"/>
    </row>
    <row r="4754">
      <c r="H4754" s="9"/>
    </row>
    <row r="4755">
      <c r="H4755" s="9"/>
    </row>
    <row r="4756">
      <c r="H4756" s="9"/>
    </row>
    <row r="4757">
      <c r="H4757" s="9"/>
    </row>
    <row r="4758">
      <c r="H4758" s="9"/>
    </row>
    <row r="4759">
      <c r="H4759" s="9"/>
    </row>
    <row r="4760">
      <c r="H4760" s="9"/>
    </row>
    <row r="4761">
      <c r="H4761" s="9"/>
    </row>
    <row r="4762">
      <c r="H4762" s="9"/>
    </row>
    <row r="4763">
      <c r="H4763" s="9"/>
    </row>
    <row r="4764">
      <c r="H4764" s="9"/>
    </row>
    <row r="4765">
      <c r="H4765" s="9"/>
    </row>
    <row r="4766">
      <c r="H4766" s="9"/>
    </row>
    <row r="4767">
      <c r="H4767" s="9"/>
    </row>
    <row r="4768">
      <c r="H4768" s="9"/>
    </row>
    <row r="4769">
      <c r="H4769" s="9"/>
    </row>
    <row r="4770">
      <c r="H4770" s="9"/>
    </row>
    <row r="4771">
      <c r="H4771" s="9"/>
    </row>
    <row r="4772">
      <c r="H4772" s="9"/>
    </row>
    <row r="4773">
      <c r="H4773" s="9"/>
    </row>
    <row r="4774">
      <c r="H4774" s="9"/>
    </row>
    <row r="4775">
      <c r="H4775" s="9"/>
    </row>
    <row r="4776">
      <c r="H4776" s="9"/>
    </row>
    <row r="4777">
      <c r="H4777" s="9"/>
    </row>
    <row r="4778">
      <c r="H4778" s="9"/>
    </row>
    <row r="4779">
      <c r="H4779" s="9"/>
    </row>
    <row r="4780">
      <c r="H4780" s="9"/>
    </row>
    <row r="4781">
      <c r="H4781" s="9"/>
    </row>
    <row r="4782">
      <c r="H4782" s="9"/>
    </row>
    <row r="4783">
      <c r="H4783" s="9"/>
    </row>
    <row r="4784">
      <c r="H4784" s="9"/>
    </row>
    <row r="4785">
      <c r="H4785" s="9"/>
    </row>
    <row r="4786">
      <c r="H4786" s="9"/>
    </row>
    <row r="4787">
      <c r="H4787" s="9"/>
    </row>
    <row r="4788">
      <c r="H4788" s="9"/>
    </row>
    <row r="4789">
      <c r="H4789" s="9"/>
    </row>
    <row r="4790">
      <c r="H4790" s="9"/>
    </row>
    <row r="4791">
      <c r="H4791" s="9"/>
    </row>
    <row r="4792">
      <c r="H4792" s="9"/>
    </row>
    <row r="4793">
      <c r="H4793" s="9"/>
    </row>
    <row r="4794">
      <c r="H4794" s="9"/>
    </row>
    <row r="4795">
      <c r="H4795" s="9"/>
    </row>
    <row r="4796">
      <c r="H4796" s="9"/>
    </row>
    <row r="4797">
      <c r="H4797" s="9"/>
    </row>
    <row r="4798">
      <c r="H4798" s="9"/>
    </row>
    <row r="4799">
      <c r="H4799" s="9"/>
    </row>
    <row r="4800">
      <c r="H4800" s="9"/>
    </row>
    <row r="4801">
      <c r="H4801" s="9"/>
    </row>
    <row r="4802">
      <c r="H4802" s="9"/>
    </row>
    <row r="4803">
      <c r="H4803" s="9"/>
    </row>
    <row r="4804">
      <c r="H4804" s="9"/>
    </row>
    <row r="4805">
      <c r="H4805" s="9"/>
    </row>
    <row r="4806">
      <c r="H4806" s="9"/>
    </row>
    <row r="4807">
      <c r="H4807" s="9"/>
    </row>
    <row r="4808">
      <c r="H4808" s="9"/>
    </row>
    <row r="4809">
      <c r="H4809" s="9"/>
    </row>
    <row r="4810">
      <c r="H4810" s="9"/>
    </row>
    <row r="4811">
      <c r="H4811" s="9"/>
    </row>
    <row r="4812">
      <c r="H4812" s="9"/>
    </row>
    <row r="4813">
      <c r="H4813" s="9"/>
    </row>
    <row r="4814">
      <c r="H4814" s="9"/>
    </row>
    <row r="4815">
      <c r="H4815" s="9"/>
    </row>
    <row r="4816">
      <c r="H4816" s="9"/>
    </row>
    <row r="4817">
      <c r="H4817" s="9"/>
    </row>
    <row r="4818">
      <c r="H4818" s="9"/>
    </row>
    <row r="4819">
      <c r="H4819" s="9"/>
    </row>
    <row r="4820">
      <c r="H4820" s="9"/>
    </row>
    <row r="4821">
      <c r="H4821" s="9"/>
    </row>
    <row r="4822">
      <c r="H4822" s="9"/>
    </row>
    <row r="4823">
      <c r="H4823" s="9"/>
    </row>
    <row r="4824">
      <c r="H4824" s="9"/>
    </row>
    <row r="4825">
      <c r="H4825" s="9"/>
    </row>
    <row r="4826">
      <c r="H4826" s="9"/>
    </row>
    <row r="4827">
      <c r="H4827" s="9"/>
    </row>
    <row r="4828">
      <c r="H4828" s="9"/>
    </row>
    <row r="4829">
      <c r="H4829" s="9"/>
    </row>
    <row r="4830">
      <c r="H4830" s="9"/>
    </row>
    <row r="4831">
      <c r="H4831" s="9"/>
    </row>
    <row r="4832">
      <c r="H4832" s="9"/>
    </row>
    <row r="4833">
      <c r="H4833" s="9"/>
    </row>
    <row r="4834">
      <c r="H4834" s="9"/>
    </row>
    <row r="4835">
      <c r="H4835" s="9"/>
    </row>
    <row r="4836">
      <c r="H4836" s="9"/>
    </row>
    <row r="4837">
      <c r="H4837" s="9"/>
    </row>
    <row r="4838">
      <c r="H4838" s="9"/>
    </row>
    <row r="4839">
      <c r="H4839" s="9"/>
    </row>
    <row r="4840">
      <c r="H4840" s="9"/>
    </row>
    <row r="4841">
      <c r="H4841" s="9"/>
    </row>
    <row r="4842">
      <c r="H4842" s="9"/>
    </row>
    <row r="4843">
      <c r="H4843" s="9"/>
    </row>
    <row r="4844">
      <c r="H4844" s="9"/>
    </row>
    <row r="4845">
      <c r="H4845" s="9"/>
    </row>
    <row r="4846">
      <c r="H4846" s="9"/>
    </row>
    <row r="4847">
      <c r="H4847" s="9"/>
    </row>
    <row r="4848">
      <c r="H4848" s="9"/>
    </row>
    <row r="4849">
      <c r="H4849" s="9"/>
    </row>
    <row r="4850">
      <c r="H4850" s="9"/>
    </row>
    <row r="4851">
      <c r="H4851" s="9"/>
    </row>
    <row r="4852">
      <c r="H4852" s="9"/>
    </row>
    <row r="4853">
      <c r="H4853" s="9"/>
    </row>
    <row r="4854">
      <c r="H4854" s="9"/>
    </row>
    <row r="4855">
      <c r="H4855" s="9"/>
    </row>
    <row r="4856">
      <c r="H4856" s="9"/>
    </row>
    <row r="4857">
      <c r="H4857" s="9"/>
    </row>
    <row r="4858">
      <c r="H4858" s="9"/>
    </row>
    <row r="4859">
      <c r="H4859" s="9"/>
    </row>
    <row r="4860">
      <c r="H4860" s="9"/>
    </row>
    <row r="4861">
      <c r="H4861" s="9"/>
    </row>
    <row r="4862">
      <c r="H4862" s="9"/>
    </row>
    <row r="4863">
      <c r="H4863" s="9"/>
    </row>
    <row r="4864">
      <c r="H4864" s="9"/>
    </row>
    <row r="4865">
      <c r="H4865" s="9"/>
    </row>
    <row r="4866">
      <c r="H4866" s="9"/>
    </row>
    <row r="4867">
      <c r="H4867" s="9"/>
    </row>
    <row r="4868">
      <c r="H4868" s="9"/>
    </row>
    <row r="4869">
      <c r="H4869" s="9"/>
    </row>
    <row r="4870">
      <c r="H4870" s="9"/>
    </row>
    <row r="4871">
      <c r="H4871" s="9"/>
    </row>
    <row r="4872">
      <c r="H4872" s="9"/>
    </row>
    <row r="4873">
      <c r="H4873" s="9"/>
    </row>
    <row r="4874">
      <c r="H4874" s="9"/>
    </row>
    <row r="4875">
      <c r="H4875" s="9"/>
    </row>
    <row r="4876">
      <c r="H4876" s="9"/>
    </row>
    <row r="4877">
      <c r="H4877" s="9"/>
    </row>
    <row r="4878">
      <c r="H4878" s="9"/>
    </row>
    <row r="4879">
      <c r="H4879" s="9"/>
    </row>
    <row r="4880">
      <c r="H4880" s="9"/>
    </row>
    <row r="4881">
      <c r="H4881" s="9"/>
    </row>
    <row r="4882">
      <c r="H4882" s="9"/>
    </row>
    <row r="4883">
      <c r="H4883" s="9"/>
    </row>
    <row r="4884">
      <c r="H4884" s="9"/>
    </row>
    <row r="4885">
      <c r="H4885" s="9"/>
    </row>
    <row r="4886">
      <c r="H4886" s="9"/>
    </row>
    <row r="4887">
      <c r="H4887" s="9"/>
    </row>
    <row r="4888">
      <c r="H4888" s="9"/>
    </row>
    <row r="4889">
      <c r="H4889" s="9"/>
    </row>
    <row r="4890">
      <c r="H4890" s="9"/>
    </row>
    <row r="4891">
      <c r="H4891" s="9"/>
    </row>
    <row r="4892">
      <c r="H4892" s="9"/>
    </row>
    <row r="4893">
      <c r="H4893" s="9"/>
    </row>
    <row r="4894">
      <c r="H4894" s="9"/>
    </row>
    <row r="4895">
      <c r="H4895" s="9"/>
    </row>
    <row r="4896">
      <c r="H4896" s="9"/>
    </row>
    <row r="4897">
      <c r="H4897" s="9"/>
    </row>
    <row r="4898">
      <c r="H4898" s="9"/>
    </row>
    <row r="4899">
      <c r="H4899" s="9"/>
    </row>
    <row r="4900">
      <c r="H4900" s="9"/>
    </row>
    <row r="4901">
      <c r="H4901" s="9"/>
    </row>
    <row r="4902">
      <c r="H4902" s="9"/>
    </row>
    <row r="4903">
      <c r="H4903" s="9"/>
    </row>
    <row r="4904">
      <c r="H4904" s="9"/>
    </row>
    <row r="4905">
      <c r="H4905" s="9"/>
    </row>
    <row r="4906">
      <c r="H4906" s="9"/>
    </row>
    <row r="4907">
      <c r="H4907" s="9"/>
    </row>
    <row r="4908">
      <c r="H4908" s="9"/>
    </row>
    <row r="4909">
      <c r="H4909" s="9"/>
    </row>
    <row r="4910">
      <c r="H4910" s="9"/>
    </row>
    <row r="4911">
      <c r="H4911" s="9"/>
    </row>
    <row r="4912">
      <c r="H4912" s="9"/>
    </row>
    <row r="4913">
      <c r="H4913" s="9"/>
    </row>
    <row r="4914">
      <c r="H4914" s="9"/>
    </row>
    <row r="4915">
      <c r="H4915" s="9"/>
    </row>
    <row r="4916">
      <c r="H4916" s="9"/>
    </row>
    <row r="4917">
      <c r="H4917" s="9"/>
    </row>
    <row r="4918">
      <c r="H4918" s="9"/>
    </row>
    <row r="4919">
      <c r="H4919" s="9"/>
    </row>
    <row r="4920">
      <c r="H4920" s="9"/>
    </row>
    <row r="4921">
      <c r="H4921" s="9"/>
    </row>
    <row r="4922">
      <c r="H4922" s="9"/>
    </row>
    <row r="4923">
      <c r="H4923" s="9"/>
    </row>
    <row r="4924">
      <c r="H4924" s="9"/>
    </row>
    <row r="4925">
      <c r="H4925" s="9"/>
    </row>
    <row r="4926">
      <c r="H4926" s="9"/>
    </row>
    <row r="4927">
      <c r="H4927" s="9"/>
    </row>
    <row r="4928">
      <c r="H4928" s="9"/>
    </row>
    <row r="4929">
      <c r="H4929" s="9"/>
    </row>
    <row r="4930">
      <c r="H4930" s="9"/>
    </row>
    <row r="4931">
      <c r="H4931" s="9"/>
    </row>
    <row r="4932">
      <c r="H4932" s="9"/>
    </row>
    <row r="4933">
      <c r="H4933" s="9"/>
    </row>
    <row r="4934">
      <c r="H4934" s="9"/>
    </row>
    <row r="4935">
      <c r="H4935" s="9"/>
    </row>
    <row r="4936">
      <c r="H4936" s="9"/>
    </row>
    <row r="4937">
      <c r="H4937" s="9"/>
    </row>
    <row r="4938">
      <c r="H4938" s="9"/>
    </row>
    <row r="4939">
      <c r="H4939" s="9"/>
    </row>
    <row r="4940">
      <c r="H4940" s="9"/>
    </row>
    <row r="4941">
      <c r="H4941" s="9"/>
    </row>
    <row r="4942">
      <c r="H4942" s="9"/>
    </row>
    <row r="4943">
      <c r="H4943" s="9"/>
    </row>
    <row r="4944">
      <c r="H4944" s="9"/>
    </row>
    <row r="4945">
      <c r="H4945" s="9"/>
    </row>
    <row r="4946">
      <c r="H4946" s="9"/>
    </row>
    <row r="4947">
      <c r="H4947" s="9"/>
    </row>
    <row r="4948">
      <c r="H4948" s="9"/>
    </row>
    <row r="4949">
      <c r="H4949" s="9"/>
    </row>
    <row r="4950">
      <c r="H4950" s="9"/>
    </row>
    <row r="4951">
      <c r="H4951" s="9"/>
    </row>
    <row r="4952">
      <c r="H4952" s="9"/>
    </row>
    <row r="4953">
      <c r="H4953" s="9"/>
    </row>
    <row r="4954">
      <c r="H4954" s="9"/>
    </row>
    <row r="4955">
      <c r="H4955" s="9"/>
    </row>
    <row r="4956">
      <c r="H4956" s="9"/>
    </row>
    <row r="4957">
      <c r="H4957" s="9"/>
    </row>
    <row r="4958">
      <c r="H4958" s="9"/>
    </row>
    <row r="4959">
      <c r="H4959" s="9"/>
    </row>
    <row r="4960">
      <c r="H4960" s="9"/>
    </row>
    <row r="4961">
      <c r="H4961" s="9"/>
    </row>
    <row r="4962">
      <c r="H4962" s="9"/>
    </row>
    <row r="4963">
      <c r="H4963" s="9"/>
    </row>
    <row r="4964">
      <c r="H4964" s="9"/>
    </row>
    <row r="4965">
      <c r="H4965" s="9"/>
    </row>
    <row r="4966">
      <c r="H4966" s="9"/>
    </row>
    <row r="4967">
      <c r="H4967" s="9"/>
    </row>
    <row r="4968">
      <c r="H4968" s="9"/>
    </row>
    <row r="4969">
      <c r="H4969" s="9"/>
    </row>
    <row r="4970">
      <c r="H4970" s="9"/>
    </row>
    <row r="4971">
      <c r="H4971" s="9"/>
    </row>
    <row r="4972">
      <c r="H4972" s="9"/>
    </row>
    <row r="4973">
      <c r="H4973" s="9"/>
    </row>
    <row r="4974">
      <c r="H4974" s="9"/>
    </row>
    <row r="4975">
      <c r="H4975" s="9"/>
    </row>
    <row r="4976">
      <c r="H4976" s="9"/>
    </row>
    <row r="4977">
      <c r="H4977" s="9"/>
    </row>
    <row r="4978">
      <c r="H4978" s="9"/>
    </row>
    <row r="4979">
      <c r="H4979" s="9"/>
    </row>
    <row r="4980">
      <c r="H4980" s="9"/>
    </row>
    <row r="4981">
      <c r="H4981" s="9"/>
    </row>
    <row r="4982">
      <c r="H4982" s="9"/>
    </row>
    <row r="4983">
      <c r="H4983" s="9"/>
    </row>
    <row r="4984">
      <c r="H4984" s="9"/>
    </row>
    <row r="4985">
      <c r="H4985" s="9"/>
    </row>
    <row r="4986">
      <c r="H4986" s="9"/>
    </row>
    <row r="4987">
      <c r="H4987" s="9"/>
    </row>
    <row r="4988">
      <c r="H4988" s="9"/>
    </row>
    <row r="4989">
      <c r="H4989" s="9"/>
    </row>
    <row r="4990">
      <c r="H4990" s="9"/>
    </row>
    <row r="4991">
      <c r="H4991" s="9"/>
    </row>
    <row r="4992">
      <c r="H4992" s="9"/>
    </row>
    <row r="4993">
      <c r="H4993" s="9"/>
    </row>
    <row r="4994">
      <c r="H4994" s="9"/>
    </row>
    <row r="4995">
      <c r="H4995" s="9"/>
    </row>
    <row r="4996">
      <c r="H4996" s="9"/>
    </row>
    <row r="4997">
      <c r="H4997" s="9"/>
    </row>
    <row r="4998">
      <c r="H4998" s="9"/>
    </row>
    <row r="4999">
      <c r="H4999" s="9"/>
    </row>
    <row r="5000">
      <c r="H5000" s="9"/>
    </row>
    <row r="5001">
      <c r="H5001" s="9"/>
    </row>
    <row r="5002">
      <c r="H5002" s="9"/>
    </row>
    <row r="5003">
      <c r="H5003" s="9"/>
    </row>
    <row r="5004">
      <c r="H5004" s="9"/>
    </row>
    <row r="5005">
      <c r="H5005" s="9"/>
    </row>
    <row r="5006">
      <c r="H5006" s="9"/>
    </row>
    <row r="5007">
      <c r="H5007" s="9"/>
    </row>
    <row r="5008">
      <c r="H5008" s="9"/>
    </row>
    <row r="5009">
      <c r="H5009" s="9"/>
    </row>
    <row r="5010">
      <c r="H5010" s="9"/>
    </row>
    <row r="5011">
      <c r="H5011" s="9"/>
    </row>
    <row r="5012">
      <c r="H5012" s="9"/>
    </row>
    <row r="5013">
      <c r="H5013" s="9"/>
    </row>
    <row r="5014">
      <c r="H5014" s="9"/>
    </row>
    <row r="5015">
      <c r="H5015" s="9"/>
    </row>
    <row r="5016">
      <c r="H5016" s="9"/>
    </row>
    <row r="5017">
      <c r="H5017" s="9"/>
    </row>
    <row r="5018">
      <c r="H5018" s="9"/>
    </row>
    <row r="5019">
      <c r="H5019" s="9"/>
    </row>
    <row r="5020">
      <c r="H5020" s="9"/>
    </row>
    <row r="5021">
      <c r="H5021" s="9"/>
    </row>
    <row r="5022">
      <c r="H5022" s="9"/>
    </row>
    <row r="5023">
      <c r="H5023" s="9"/>
    </row>
    <row r="5024">
      <c r="H5024" s="9"/>
    </row>
    <row r="5025">
      <c r="H5025" s="9"/>
    </row>
    <row r="5026">
      <c r="H5026" s="9"/>
    </row>
    <row r="5027">
      <c r="H5027" s="9"/>
    </row>
    <row r="5028">
      <c r="H5028" s="9"/>
    </row>
    <row r="5029">
      <c r="H5029" s="9"/>
    </row>
    <row r="5030">
      <c r="H5030" s="9"/>
    </row>
    <row r="5031">
      <c r="H5031" s="9"/>
    </row>
    <row r="5032">
      <c r="H5032" s="9"/>
    </row>
    <row r="5033">
      <c r="H5033" s="9"/>
    </row>
    <row r="5034">
      <c r="H5034" s="9"/>
    </row>
    <row r="5035">
      <c r="H5035" s="9"/>
    </row>
    <row r="5036">
      <c r="H5036" s="9"/>
    </row>
    <row r="5037">
      <c r="H5037" s="9"/>
    </row>
    <row r="5038">
      <c r="H5038" s="9"/>
    </row>
    <row r="5039">
      <c r="H5039" s="9"/>
    </row>
    <row r="5040">
      <c r="H5040" s="9"/>
    </row>
    <row r="5041">
      <c r="H5041" s="9"/>
    </row>
    <row r="5042">
      <c r="H5042" s="9"/>
    </row>
    <row r="5043">
      <c r="H5043" s="9"/>
    </row>
    <row r="5044">
      <c r="H5044" s="9"/>
    </row>
    <row r="5045">
      <c r="H5045" s="9"/>
    </row>
    <row r="5046">
      <c r="H5046" s="9"/>
    </row>
    <row r="5047">
      <c r="H5047" s="9"/>
    </row>
    <row r="5048">
      <c r="H5048" s="9"/>
    </row>
    <row r="5049">
      <c r="H5049" s="9"/>
    </row>
    <row r="5050">
      <c r="H5050" s="9"/>
    </row>
    <row r="5051">
      <c r="H5051" s="9"/>
    </row>
    <row r="5052">
      <c r="H5052" s="9"/>
    </row>
    <row r="5053">
      <c r="H5053" s="9"/>
    </row>
    <row r="5054">
      <c r="H5054" s="9"/>
    </row>
    <row r="5055">
      <c r="H5055" s="9"/>
    </row>
    <row r="5056">
      <c r="H5056" s="9"/>
    </row>
    <row r="5057">
      <c r="H5057" s="9"/>
    </row>
    <row r="5058">
      <c r="H5058" s="9"/>
    </row>
    <row r="5059">
      <c r="H5059" s="9"/>
    </row>
    <row r="5060">
      <c r="H5060" s="9"/>
    </row>
    <row r="5061">
      <c r="H5061" s="9"/>
    </row>
    <row r="5062">
      <c r="H5062" s="9"/>
    </row>
    <row r="5063">
      <c r="H5063" s="9"/>
    </row>
    <row r="5064">
      <c r="H5064" s="9"/>
    </row>
    <row r="5065">
      <c r="H5065" s="9"/>
    </row>
    <row r="5066">
      <c r="H5066" s="9"/>
    </row>
    <row r="5067">
      <c r="H5067" s="9"/>
    </row>
    <row r="5068">
      <c r="H5068" s="9"/>
    </row>
    <row r="5069">
      <c r="H5069" s="9"/>
    </row>
    <row r="5070">
      <c r="H5070" s="9"/>
    </row>
    <row r="5071">
      <c r="H5071" s="9"/>
    </row>
    <row r="5072">
      <c r="H5072" s="9"/>
    </row>
    <row r="5073">
      <c r="H5073" s="9"/>
    </row>
    <row r="5074">
      <c r="H5074" s="9"/>
    </row>
    <row r="5075">
      <c r="H5075" s="9"/>
    </row>
    <row r="5076">
      <c r="H5076" s="9"/>
    </row>
    <row r="5077">
      <c r="H5077" s="9"/>
    </row>
    <row r="5078">
      <c r="H5078" s="9"/>
    </row>
    <row r="5079">
      <c r="H5079" s="9"/>
    </row>
    <row r="5080">
      <c r="H5080" s="9"/>
    </row>
    <row r="5081">
      <c r="H5081" s="9"/>
    </row>
    <row r="5082">
      <c r="H5082" s="9"/>
    </row>
    <row r="5083">
      <c r="H5083" s="9"/>
    </row>
    <row r="5084">
      <c r="H5084" s="9"/>
    </row>
    <row r="5085">
      <c r="H5085" s="9"/>
    </row>
    <row r="5086">
      <c r="H5086" s="9"/>
    </row>
    <row r="5087">
      <c r="H5087" s="9"/>
    </row>
    <row r="5088">
      <c r="H5088" s="9"/>
    </row>
    <row r="5089">
      <c r="H5089" s="9"/>
    </row>
    <row r="5090">
      <c r="H5090" s="9"/>
    </row>
    <row r="5091">
      <c r="H5091" s="9"/>
    </row>
    <row r="5092">
      <c r="H5092" s="9"/>
    </row>
    <row r="5093">
      <c r="H5093" s="9"/>
    </row>
    <row r="5094">
      <c r="H5094" s="9"/>
    </row>
    <row r="5095">
      <c r="H5095" s="9"/>
    </row>
    <row r="5096">
      <c r="H5096" s="9"/>
    </row>
    <row r="5097">
      <c r="H5097" s="9"/>
    </row>
    <row r="5098">
      <c r="H5098" s="9"/>
    </row>
    <row r="5099">
      <c r="H5099" s="9"/>
    </row>
    <row r="5100">
      <c r="H5100" s="9"/>
    </row>
    <row r="5101">
      <c r="H5101" s="9"/>
    </row>
    <row r="5102">
      <c r="H5102" s="9"/>
    </row>
    <row r="5103">
      <c r="H5103" s="9"/>
    </row>
    <row r="5104">
      <c r="H5104" s="9"/>
    </row>
    <row r="5105">
      <c r="H5105" s="9"/>
    </row>
    <row r="5106">
      <c r="H5106" s="9"/>
    </row>
    <row r="5107">
      <c r="H5107" s="9"/>
    </row>
    <row r="5108">
      <c r="H5108" s="9"/>
    </row>
    <row r="5109">
      <c r="H5109" s="9"/>
    </row>
    <row r="5110">
      <c r="H5110" s="9"/>
    </row>
    <row r="5111">
      <c r="H5111" s="9"/>
    </row>
    <row r="5112">
      <c r="H5112" s="9"/>
    </row>
    <row r="5113">
      <c r="H5113" s="9"/>
    </row>
    <row r="5114">
      <c r="H5114" s="9"/>
    </row>
    <row r="5115">
      <c r="H5115" s="9"/>
    </row>
    <row r="5116">
      <c r="H5116" s="9"/>
    </row>
    <row r="5117">
      <c r="H5117" s="9"/>
    </row>
    <row r="5118">
      <c r="H5118" s="9"/>
    </row>
    <row r="5119">
      <c r="H5119" s="9"/>
    </row>
    <row r="5120">
      <c r="H5120" s="9"/>
    </row>
    <row r="5121">
      <c r="H5121" s="9"/>
    </row>
    <row r="5122">
      <c r="H5122" s="9"/>
    </row>
    <row r="5123">
      <c r="H5123" s="9"/>
    </row>
    <row r="5124">
      <c r="H5124" s="9"/>
    </row>
    <row r="5125">
      <c r="H5125" s="9"/>
    </row>
    <row r="5126">
      <c r="H5126" s="9"/>
    </row>
    <row r="5127">
      <c r="H5127" s="9"/>
    </row>
    <row r="5128">
      <c r="H5128" s="9"/>
    </row>
    <row r="5129">
      <c r="H5129" s="9"/>
    </row>
    <row r="5130">
      <c r="H5130" s="9"/>
    </row>
    <row r="5131">
      <c r="H5131" s="9"/>
    </row>
    <row r="5132">
      <c r="H5132" s="9"/>
    </row>
    <row r="5133">
      <c r="H5133" s="9"/>
    </row>
    <row r="5134">
      <c r="H5134" s="9"/>
    </row>
    <row r="5135">
      <c r="H5135" s="9"/>
    </row>
    <row r="5136">
      <c r="H5136" s="9"/>
    </row>
    <row r="5137">
      <c r="H5137" s="9"/>
    </row>
    <row r="5138">
      <c r="H5138" s="9"/>
    </row>
    <row r="5139">
      <c r="H5139" s="9"/>
    </row>
    <row r="5140">
      <c r="H5140" s="9"/>
    </row>
    <row r="5141">
      <c r="H5141" s="9"/>
    </row>
    <row r="5142">
      <c r="H5142" s="9"/>
    </row>
    <row r="5143">
      <c r="H5143" s="9"/>
    </row>
    <row r="5144">
      <c r="H5144" s="9"/>
    </row>
    <row r="5145">
      <c r="H5145" s="9"/>
    </row>
    <row r="5146">
      <c r="H5146" s="9"/>
    </row>
    <row r="5147">
      <c r="H5147" s="9"/>
    </row>
    <row r="5148">
      <c r="H5148" s="9"/>
    </row>
    <row r="5149">
      <c r="H5149" s="9"/>
    </row>
    <row r="5150">
      <c r="H5150" s="9"/>
    </row>
    <row r="5151">
      <c r="H5151" s="9"/>
    </row>
    <row r="5152">
      <c r="H5152" s="9"/>
    </row>
    <row r="5153">
      <c r="H5153" s="9"/>
    </row>
    <row r="5154">
      <c r="H5154" s="9"/>
    </row>
    <row r="5155">
      <c r="H5155" s="9"/>
    </row>
    <row r="5156">
      <c r="H5156" s="9"/>
    </row>
    <row r="5157">
      <c r="H5157" s="9"/>
    </row>
    <row r="5158">
      <c r="H5158" s="9"/>
    </row>
    <row r="5159">
      <c r="H5159" s="9"/>
    </row>
    <row r="5160">
      <c r="H5160" s="9"/>
    </row>
    <row r="5161">
      <c r="H5161" s="9"/>
    </row>
    <row r="5162">
      <c r="H5162" s="9"/>
    </row>
    <row r="5163">
      <c r="H5163" s="9"/>
    </row>
    <row r="5164">
      <c r="H5164" s="9"/>
    </row>
    <row r="5165">
      <c r="H5165" s="9"/>
    </row>
    <row r="5166">
      <c r="H5166" s="9"/>
    </row>
    <row r="5167">
      <c r="H5167" s="9"/>
    </row>
    <row r="5168">
      <c r="H5168" s="9"/>
    </row>
    <row r="5169">
      <c r="H5169" s="9"/>
    </row>
    <row r="5170">
      <c r="H5170" s="9"/>
    </row>
    <row r="5171">
      <c r="H5171" s="9"/>
    </row>
    <row r="5172">
      <c r="H5172" s="9"/>
    </row>
    <row r="5173">
      <c r="H5173" s="9"/>
    </row>
    <row r="5174">
      <c r="H5174" s="9"/>
    </row>
    <row r="5175">
      <c r="H5175" s="9"/>
    </row>
    <row r="5176">
      <c r="H5176" s="9"/>
    </row>
    <row r="5177">
      <c r="H5177" s="9"/>
    </row>
    <row r="5178">
      <c r="H5178" s="9"/>
    </row>
    <row r="5179">
      <c r="H5179" s="9"/>
    </row>
    <row r="5180">
      <c r="H5180" s="9"/>
    </row>
    <row r="5181">
      <c r="H5181" s="9"/>
    </row>
    <row r="5182">
      <c r="H5182" s="9"/>
    </row>
    <row r="5183">
      <c r="H5183" s="9"/>
    </row>
    <row r="5184">
      <c r="H5184" s="9"/>
    </row>
    <row r="5185">
      <c r="H5185" s="9"/>
    </row>
    <row r="5186">
      <c r="H5186" s="9"/>
    </row>
    <row r="5187">
      <c r="H5187" s="9"/>
    </row>
    <row r="5188">
      <c r="H5188" s="9"/>
    </row>
    <row r="5189">
      <c r="H5189" s="9"/>
    </row>
    <row r="5190">
      <c r="H5190" s="9"/>
    </row>
    <row r="5191">
      <c r="H5191" s="9"/>
    </row>
    <row r="5192">
      <c r="H5192" s="9"/>
    </row>
    <row r="5193">
      <c r="H5193" s="9"/>
    </row>
    <row r="5194">
      <c r="H5194" s="9"/>
    </row>
    <row r="5195">
      <c r="H5195" s="9"/>
    </row>
    <row r="5196">
      <c r="H5196" s="9"/>
    </row>
    <row r="5197">
      <c r="H5197" s="9"/>
    </row>
    <row r="5198">
      <c r="H5198" s="9"/>
    </row>
    <row r="5199">
      <c r="H5199" s="9"/>
    </row>
    <row r="5200">
      <c r="H5200" s="9"/>
    </row>
    <row r="5201">
      <c r="H5201" s="9"/>
    </row>
    <row r="5202">
      <c r="H5202" s="9"/>
    </row>
    <row r="5203">
      <c r="H5203" s="9"/>
    </row>
    <row r="5204">
      <c r="H5204" s="9"/>
    </row>
    <row r="5205">
      <c r="H5205" s="9"/>
    </row>
    <row r="5206">
      <c r="H5206" s="9"/>
    </row>
    <row r="5207">
      <c r="H5207" s="9"/>
    </row>
    <row r="5208">
      <c r="H5208" s="9"/>
    </row>
    <row r="5209">
      <c r="H5209" s="9"/>
    </row>
    <row r="5210">
      <c r="H5210" s="9"/>
    </row>
    <row r="5211">
      <c r="H5211" s="9"/>
    </row>
    <row r="5212">
      <c r="H5212" s="9"/>
    </row>
    <row r="5213">
      <c r="H5213" s="9"/>
    </row>
    <row r="5214">
      <c r="H5214" s="9"/>
    </row>
    <row r="5215">
      <c r="H5215" s="9"/>
    </row>
    <row r="5216">
      <c r="H5216" s="9"/>
    </row>
    <row r="5217">
      <c r="H5217" s="9"/>
    </row>
    <row r="5218">
      <c r="H5218" s="9"/>
    </row>
    <row r="5219">
      <c r="H5219" s="9"/>
    </row>
    <row r="5220">
      <c r="H5220" s="9"/>
    </row>
    <row r="5221">
      <c r="H5221" s="9"/>
    </row>
    <row r="5222">
      <c r="H5222" s="9"/>
    </row>
    <row r="5223">
      <c r="H5223" s="9"/>
    </row>
    <row r="5224">
      <c r="H5224" s="9"/>
    </row>
    <row r="5225">
      <c r="H5225" s="9"/>
    </row>
    <row r="5226">
      <c r="H5226" s="9"/>
    </row>
    <row r="5227">
      <c r="H5227" s="9"/>
    </row>
    <row r="5228">
      <c r="H5228" s="9"/>
    </row>
    <row r="5229">
      <c r="H5229" s="9"/>
    </row>
    <row r="5230">
      <c r="H5230" s="9"/>
    </row>
    <row r="5231">
      <c r="H5231" s="9"/>
    </row>
    <row r="5232">
      <c r="H5232" s="9"/>
    </row>
    <row r="5233">
      <c r="H5233" s="9"/>
    </row>
    <row r="5234">
      <c r="H5234" s="9"/>
    </row>
    <row r="5235">
      <c r="H5235" s="9"/>
    </row>
    <row r="5236">
      <c r="H5236" s="9"/>
    </row>
    <row r="5237">
      <c r="H5237" s="9"/>
    </row>
    <row r="5238">
      <c r="H5238" s="9"/>
    </row>
    <row r="5239">
      <c r="H5239" s="9"/>
    </row>
    <row r="5240">
      <c r="H5240" s="9"/>
    </row>
    <row r="5241">
      <c r="H5241" s="9"/>
    </row>
    <row r="5242">
      <c r="H5242" s="9"/>
    </row>
    <row r="5243">
      <c r="H5243" s="9"/>
    </row>
    <row r="5244">
      <c r="H5244" s="9"/>
    </row>
    <row r="5245">
      <c r="H5245" s="9"/>
    </row>
    <row r="5246">
      <c r="H5246" s="9"/>
    </row>
    <row r="5247">
      <c r="H5247" s="9"/>
    </row>
    <row r="5248">
      <c r="H5248" s="9"/>
    </row>
    <row r="5249">
      <c r="H5249" s="9"/>
    </row>
    <row r="5250">
      <c r="H5250" s="9"/>
    </row>
    <row r="5251">
      <c r="H5251" s="9"/>
    </row>
    <row r="5252">
      <c r="H5252" s="9"/>
    </row>
    <row r="5253">
      <c r="H5253" s="9"/>
    </row>
    <row r="5254">
      <c r="H5254" s="9"/>
    </row>
    <row r="5255">
      <c r="H5255" s="9"/>
    </row>
    <row r="5256">
      <c r="H5256" s="9"/>
    </row>
    <row r="5257">
      <c r="H5257" s="9"/>
    </row>
    <row r="5258">
      <c r="H5258" s="9"/>
    </row>
    <row r="5259">
      <c r="H5259" s="9"/>
    </row>
    <row r="5260">
      <c r="H5260" s="9"/>
    </row>
    <row r="5261">
      <c r="H5261" s="9"/>
    </row>
    <row r="5262">
      <c r="H5262" s="9"/>
    </row>
    <row r="5263">
      <c r="H5263" s="9"/>
    </row>
    <row r="5264">
      <c r="H5264" s="9"/>
    </row>
    <row r="5265">
      <c r="H5265" s="9"/>
    </row>
    <row r="5266">
      <c r="H5266" s="9"/>
    </row>
    <row r="5267">
      <c r="H5267" s="9"/>
    </row>
    <row r="5268">
      <c r="H5268" s="9"/>
    </row>
    <row r="5269">
      <c r="H5269" s="9"/>
    </row>
    <row r="5270">
      <c r="H5270" s="9"/>
    </row>
    <row r="5271">
      <c r="H5271" s="9"/>
    </row>
    <row r="5272">
      <c r="H5272" s="9"/>
    </row>
    <row r="5273">
      <c r="H5273" s="9"/>
    </row>
    <row r="5274">
      <c r="H5274" s="9"/>
    </row>
    <row r="5275">
      <c r="H5275" s="9"/>
    </row>
    <row r="5276">
      <c r="H5276" s="9"/>
    </row>
    <row r="5277">
      <c r="H5277" s="9"/>
    </row>
    <row r="5278">
      <c r="H5278" s="9"/>
    </row>
    <row r="5279">
      <c r="H5279" s="9"/>
    </row>
    <row r="5280">
      <c r="H5280" s="9"/>
    </row>
    <row r="5281">
      <c r="H5281" s="9"/>
    </row>
    <row r="5282">
      <c r="H5282" s="9"/>
    </row>
    <row r="5283">
      <c r="H5283" s="9"/>
    </row>
    <row r="5284">
      <c r="H5284" s="9"/>
    </row>
    <row r="5285">
      <c r="H5285" s="9"/>
    </row>
    <row r="5286">
      <c r="H5286" s="9"/>
    </row>
    <row r="5287">
      <c r="H5287" s="9"/>
    </row>
    <row r="5288">
      <c r="H5288" s="9"/>
    </row>
    <row r="5289">
      <c r="H5289" s="9"/>
    </row>
    <row r="5290">
      <c r="H5290" s="9"/>
    </row>
    <row r="5291">
      <c r="H5291" s="9"/>
    </row>
    <row r="5292">
      <c r="H5292" s="9"/>
    </row>
    <row r="5293">
      <c r="H5293" s="9"/>
    </row>
    <row r="5294">
      <c r="H5294" s="9"/>
    </row>
    <row r="5295">
      <c r="H5295" s="9"/>
    </row>
    <row r="5296">
      <c r="H5296" s="9"/>
    </row>
    <row r="5297">
      <c r="H5297" s="9"/>
    </row>
    <row r="5298">
      <c r="H5298" s="9"/>
    </row>
    <row r="5299">
      <c r="H5299" s="9"/>
    </row>
    <row r="5300">
      <c r="H5300" s="9"/>
    </row>
    <row r="5301">
      <c r="H5301" s="9"/>
    </row>
    <row r="5302">
      <c r="H5302" s="9"/>
    </row>
    <row r="5303">
      <c r="H5303" s="9"/>
    </row>
    <row r="5304">
      <c r="H5304" s="9"/>
    </row>
    <row r="5305">
      <c r="H5305" s="9"/>
    </row>
    <row r="5306">
      <c r="H5306" s="9"/>
    </row>
    <row r="5307">
      <c r="H5307" s="9"/>
    </row>
    <row r="5308">
      <c r="H5308" s="9"/>
    </row>
    <row r="5309">
      <c r="H5309" s="9"/>
    </row>
    <row r="5310">
      <c r="H5310" s="9"/>
    </row>
    <row r="5311">
      <c r="H5311" s="9"/>
    </row>
    <row r="5312">
      <c r="H5312" s="9"/>
    </row>
    <row r="5313">
      <c r="H5313" s="9"/>
    </row>
    <row r="5314">
      <c r="H5314" s="9"/>
    </row>
    <row r="5315">
      <c r="H5315" s="9"/>
    </row>
    <row r="5316">
      <c r="H5316" s="9"/>
    </row>
    <row r="5317">
      <c r="H5317" s="9"/>
    </row>
    <row r="5318">
      <c r="H5318" s="9"/>
    </row>
    <row r="5319">
      <c r="H5319" s="9"/>
    </row>
    <row r="5320">
      <c r="H5320" s="9"/>
    </row>
    <row r="5321">
      <c r="H5321" s="9"/>
    </row>
    <row r="5322">
      <c r="H5322" s="9"/>
    </row>
    <row r="5323">
      <c r="H5323" s="9"/>
    </row>
    <row r="5324">
      <c r="H5324" s="9"/>
    </row>
    <row r="5325">
      <c r="H5325" s="9"/>
    </row>
    <row r="5326">
      <c r="H5326" s="9"/>
    </row>
    <row r="5327">
      <c r="H5327" s="9"/>
    </row>
    <row r="5328">
      <c r="H5328" s="9"/>
    </row>
    <row r="5329">
      <c r="H5329" s="9"/>
    </row>
    <row r="5330">
      <c r="H5330" s="9"/>
    </row>
    <row r="5331">
      <c r="H5331" s="9"/>
    </row>
    <row r="5332">
      <c r="H5332" s="9"/>
    </row>
    <row r="5333">
      <c r="H5333" s="9"/>
    </row>
    <row r="5334">
      <c r="H5334" s="9"/>
    </row>
    <row r="5335">
      <c r="H5335" s="9"/>
    </row>
    <row r="5336">
      <c r="H5336" s="9"/>
    </row>
    <row r="5337">
      <c r="H5337" s="9"/>
    </row>
    <row r="5338">
      <c r="H5338" s="9"/>
    </row>
    <row r="5339">
      <c r="H5339" s="9"/>
    </row>
    <row r="5340">
      <c r="H5340" s="9"/>
    </row>
    <row r="5341">
      <c r="H5341" s="9"/>
    </row>
    <row r="5342">
      <c r="H5342" s="9"/>
    </row>
    <row r="5343">
      <c r="H5343" s="9"/>
    </row>
    <row r="5344">
      <c r="H5344" s="9"/>
    </row>
    <row r="5345">
      <c r="H5345" s="9"/>
    </row>
    <row r="5346">
      <c r="H5346" s="9"/>
    </row>
    <row r="5347">
      <c r="H5347" s="9"/>
    </row>
    <row r="5348">
      <c r="H5348" s="9"/>
    </row>
    <row r="5349">
      <c r="H5349" s="9"/>
    </row>
    <row r="5350">
      <c r="H5350" s="9"/>
    </row>
    <row r="5351">
      <c r="H5351" s="9"/>
    </row>
    <row r="5352">
      <c r="H5352" s="9"/>
    </row>
    <row r="5353">
      <c r="H5353" s="9"/>
    </row>
    <row r="5354">
      <c r="H5354" s="9"/>
    </row>
    <row r="5355">
      <c r="H5355" s="9"/>
    </row>
    <row r="5356">
      <c r="H5356" s="9"/>
    </row>
    <row r="5357">
      <c r="H5357" s="9"/>
    </row>
    <row r="5358">
      <c r="H5358" s="9"/>
    </row>
    <row r="5359">
      <c r="H5359" s="9"/>
    </row>
    <row r="5360">
      <c r="H5360" s="9"/>
    </row>
    <row r="5361">
      <c r="H5361" s="9"/>
    </row>
    <row r="5362">
      <c r="H5362" s="9"/>
    </row>
    <row r="5363">
      <c r="H5363" s="9"/>
    </row>
    <row r="5364">
      <c r="H5364" s="9"/>
    </row>
    <row r="5365">
      <c r="H5365" s="9"/>
    </row>
    <row r="5366">
      <c r="H5366" s="9"/>
    </row>
    <row r="5367">
      <c r="H5367" s="9"/>
    </row>
    <row r="5368">
      <c r="H5368" s="9"/>
    </row>
    <row r="5369">
      <c r="H5369" s="9"/>
    </row>
    <row r="5370">
      <c r="H5370" s="9"/>
    </row>
    <row r="5371">
      <c r="H5371" s="9"/>
    </row>
    <row r="5372">
      <c r="H5372" s="9"/>
    </row>
    <row r="5373">
      <c r="H5373" s="9"/>
    </row>
    <row r="5374">
      <c r="H5374" s="9"/>
    </row>
    <row r="5375">
      <c r="H5375" s="9"/>
    </row>
    <row r="5376">
      <c r="H5376" s="9"/>
    </row>
    <row r="5377">
      <c r="H5377" s="9"/>
    </row>
    <row r="5378">
      <c r="H5378" s="9"/>
    </row>
    <row r="5379">
      <c r="H5379" s="9"/>
    </row>
    <row r="5380">
      <c r="H5380" s="9"/>
    </row>
    <row r="5381">
      <c r="H5381" s="9"/>
    </row>
    <row r="5382">
      <c r="H5382" s="9"/>
    </row>
    <row r="5383">
      <c r="H5383" s="9"/>
    </row>
    <row r="5384">
      <c r="H5384" s="9"/>
    </row>
    <row r="5385">
      <c r="H5385" s="9"/>
    </row>
    <row r="5386">
      <c r="H5386" s="9"/>
    </row>
    <row r="5387">
      <c r="H5387" s="9"/>
    </row>
    <row r="5388">
      <c r="H5388" s="9"/>
    </row>
    <row r="5389">
      <c r="H5389" s="9"/>
    </row>
    <row r="5390">
      <c r="H5390" s="9"/>
    </row>
    <row r="5391">
      <c r="H5391" s="9"/>
    </row>
    <row r="5392">
      <c r="H5392" s="9"/>
    </row>
    <row r="5393">
      <c r="H5393" s="9"/>
    </row>
    <row r="5394">
      <c r="H5394" s="9"/>
    </row>
    <row r="5395">
      <c r="H5395" s="9"/>
    </row>
    <row r="5396">
      <c r="H5396" s="9"/>
    </row>
    <row r="5397">
      <c r="H5397" s="9"/>
    </row>
    <row r="5398">
      <c r="H5398" s="9"/>
    </row>
    <row r="5399">
      <c r="H5399" s="9"/>
    </row>
    <row r="5400">
      <c r="H5400" s="9"/>
    </row>
    <row r="5401">
      <c r="H5401" s="9"/>
    </row>
    <row r="5402">
      <c r="H5402" s="9"/>
    </row>
    <row r="5403">
      <c r="H5403" s="9"/>
    </row>
    <row r="5404">
      <c r="H5404" s="9"/>
    </row>
    <row r="5405">
      <c r="H5405" s="9"/>
    </row>
    <row r="5406">
      <c r="H5406" s="9"/>
    </row>
    <row r="5407">
      <c r="H5407" s="9"/>
    </row>
    <row r="5408">
      <c r="H5408" s="9"/>
    </row>
    <row r="5409">
      <c r="H5409" s="9"/>
    </row>
    <row r="5410">
      <c r="H5410" s="9"/>
    </row>
    <row r="5411">
      <c r="H5411" s="9"/>
    </row>
    <row r="5412">
      <c r="H5412" s="9"/>
    </row>
    <row r="5413">
      <c r="H5413" s="9"/>
    </row>
    <row r="5414">
      <c r="H5414" s="9"/>
    </row>
    <row r="5415">
      <c r="H5415" s="9"/>
    </row>
    <row r="5416">
      <c r="H5416" s="9"/>
    </row>
    <row r="5417">
      <c r="H5417" s="9"/>
    </row>
    <row r="5418">
      <c r="H5418" s="9"/>
    </row>
    <row r="5419">
      <c r="H5419" s="9"/>
    </row>
    <row r="5420">
      <c r="H5420" s="9"/>
    </row>
    <row r="5421">
      <c r="H5421" s="9"/>
    </row>
    <row r="5422">
      <c r="H5422" s="9"/>
    </row>
    <row r="5423">
      <c r="H5423" s="9"/>
    </row>
    <row r="5424">
      <c r="H5424" s="9"/>
    </row>
    <row r="5425">
      <c r="H5425" s="9"/>
    </row>
    <row r="5426">
      <c r="H5426" s="9"/>
    </row>
    <row r="5427">
      <c r="H5427" s="9"/>
    </row>
    <row r="5428">
      <c r="H5428" s="9"/>
    </row>
    <row r="5429">
      <c r="H5429" s="9"/>
    </row>
    <row r="5430">
      <c r="H5430" s="9"/>
    </row>
    <row r="5431">
      <c r="H5431" s="9"/>
    </row>
    <row r="5432">
      <c r="H5432" s="9"/>
    </row>
    <row r="5433">
      <c r="H5433" s="9"/>
    </row>
    <row r="5434">
      <c r="H5434" s="9"/>
    </row>
    <row r="5435">
      <c r="H5435" s="9"/>
    </row>
    <row r="5436">
      <c r="H5436" s="9"/>
    </row>
    <row r="5437">
      <c r="H5437" s="9"/>
    </row>
    <row r="5438">
      <c r="H5438" s="9"/>
    </row>
    <row r="5439">
      <c r="H5439" s="9"/>
    </row>
    <row r="5440">
      <c r="H5440" s="9"/>
    </row>
    <row r="5441">
      <c r="H5441" s="9"/>
    </row>
    <row r="5442">
      <c r="H5442" s="9"/>
    </row>
    <row r="5443">
      <c r="H5443" s="9"/>
    </row>
    <row r="5444">
      <c r="H5444" s="9"/>
    </row>
    <row r="5445">
      <c r="H5445" s="9"/>
    </row>
    <row r="5446">
      <c r="H5446" s="9"/>
    </row>
    <row r="5447">
      <c r="H5447" s="9"/>
    </row>
    <row r="5448">
      <c r="H5448" s="9"/>
    </row>
    <row r="5449">
      <c r="H5449" s="9"/>
    </row>
    <row r="5450">
      <c r="H5450" s="9"/>
    </row>
    <row r="5451">
      <c r="H5451" s="9"/>
    </row>
    <row r="5452">
      <c r="H5452" s="9"/>
    </row>
    <row r="5453">
      <c r="H5453" s="9"/>
    </row>
    <row r="5454">
      <c r="H5454" s="9"/>
    </row>
    <row r="5455">
      <c r="H5455" s="9"/>
    </row>
    <row r="5456">
      <c r="H5456" s="9"/>
    </row>
    <row r="5457">
      <c r="H5457" s="9"/>
    </row>
    <row r="5458">
      <c r="H5458" s="9"/>
    </row>
    <row r="5459">
      <c r="H5459" s="9"/>
    </row>
    <row r="5460">
      <c r="H5460" s="9"/>
    </row>
    <row r="5461">
      <c r="H5461" s="9"/>
    </row>
    <row r="5462">
      <c r="H5462" s="9"/>
    </row>
    <row r="5463">
      <c r="H5463" s="9"/>
    </row>
    <row r="5464">
      <c r="H5464" s="9"/>
    </row>
    <row r="5465">
      <c r="H5465" s="9"/>
    </row>
    <row r="5466">
      <c r="H5466" s="9"/>
    </row>
    <row r="5467">
      <c r="H5467" s="9"/>
    </row>
    <row r="5468">
      <c r="H5468" s="9"/>
    </row>
    <row r="5469">
      <c r="H5469" s="9"/>
    </row>
    <row r="5470">
      <c r="H5470" s="9"/>
    </row>
    <row r="5471">
      <c r="H5471" s="9"/>
    </row>
    <row r="5472">
      <c r="H5472" s="9"/>
    </row>
    <row r="5473">
      <c r="H5473" s="9"/>
    </row>
    <row r="5474">
      <c r="H5474" s="9"/>
    </row>
    <row r="5475">
      <c r="H5475" s="9"/>
    </row>
    <row r="5476">
      <c r="H5476" s="9"/>
    </row>
    <row r="5477">
      <c r="H5477" s="9"/>
    </row>
    <row r="5478">
      <c r="H5478" s="9"/>
    </row>
    <row r="5479">
      <c r="H5479" s="9"/>
    </row>
    <row r="5480">
      <c r="H5480" s="9"/>
    </row>
    <row r="5481">
      <c r="H5481" s="9"/>
    </row>
    <row r="5482">
      <c r="H5482" s="9"/>
    </row>
    <row r="5483">
      <c r="H5483" s="9"/>
    </row>
    <row r="5484">
      <c r="H5484" s="9"/>
    </row>
    <row r="5485">
      <c r="H5485" s="9"/>
    </row>
    <row r="5486">
      <c r="H5486" s="9"/>
    </row>
    <row r="5487">
      <c r="H5487" s="9"/>
    </row>
    <row r="5488">
      <c r="H5488" s="9"/>
    </row>
    <row r="5489">
      <c r="H5489" s="9"/>
    </row>
    <row r="5490">
      <c r="H5490" s="9"/>
    </row>
    <row r="5491">
      <c r="H5491" s="9"/>
    </row>
    <row r="5492">
      <c r="H5492" s="9"/>
    </row>
    <row r="5493">
      <c r="H5493" s="9"/>
    </row>
    <row r="5494">
      <c r="H5494" s="9"/>
    </row>
    <row r="5495">
      <c r="H5495" s="9"/>
    </row>
    <row r="5496">
      <c r="H5496" s="9"/>
    </row>
    <row r="5497">
      <c r="H5497" s="9"/>
    </row>
    <row r="5498">
      <c r="H5498" s="9"/>
    </row>
    <row r="5499">
      <c r="H5499" s="9"/>
    </row>
    <row r="5500">
      <c r="H5500" s="9"/>
    </row>
    <row r="5501">
      <c r="H5501" s="9"/>
    </row>
    <row r="5502">
      <c r="H5502" s="9"/>
    </row>
    <row r="5503">
      <c r="H5503" s="9"/>
    </row>
    <row r="5504">
      <c r="H5504" s="9"/>
    </row>
    <row r="5505">
      <c r="H5505" s="9"/>
    </row>
    <row r="5506">
      <c r="H5506" s="9"/>
    </row>
    <row r="5507">
      <c r="H5507" s="9"/>
    </row>
    <row r="5508">
      <c r="H5508" s="9"/>
    </row>
    <row r="5509">
      <c r="H5509" s="9"/>
    </row>
    <row r="5510">
      <c r="H5510" s="9"/>
    </row>
    <row r="5511">
      <c r="H5511" s="9"/>
    </row>
    <row r="5512">
      <c r="H5512" s="9"/>
    </row>
    <row r="5513">
      <c r="H5513" s="9"/>
    </row>
    <row r="5514">
      <c r="H5514" s="9"/>
    </row>
    <row r="5515">
      <c r="H5515" s="9"/>
    </row>
    <row r="5516">
      <c r="H5516" s="9"/>
    </row>
    <row r="5517">
      <c r="H5517" s="9"/>
    </row>
    <row r="5518">
      <c r="H5518" s="9"/>
    </row>
    <row r="5519">
      <c r="H5519" s="9"/>
    </row>
    <row r="5520">
      <c r="H5520" s="9"/>
    </row>
    <row r="5521">
      <c r="H5521" s="9"/>
    </row>
    <row r="5522">
      <c r="H5522" s="9"/>
    </row>
    <row r="5523">
      <c r="H5523" s="9"/>
    </row>
    <row r="5524">
      <c r="H5524" s="9"/>
    </row>
    <row r="5525">
      <c r="H5525" s="9"/>
    </row>
    <row r="5526">
      <c r="H5526" s="9"/>
    </row>
    <row r="5527">
      <c r="H5527" s="9"/>
    </row>
    <row r="5528">
      <c r="H5528" s="9"/>
    </row>
    <row r="5529">
      <c r="H5529" s="9"/>
    </row>
    <row r="5530">
      <c r="H5530" s="9"/>
    </row>
    <row r="5531">
      <c r="H5531" s="9"/>
    </row>
    <row r="5532">
      <c r="H5532" s="9"/>
    </row>
    <row r="5533">
      <c r="H5533" s="9"/>
    </row>
    <row r="5534">
      <c r="H5534" s="9"/>
    </row>
    <row r="5535">
      <c r="H5535" s="9"/>
    </row>
    <row r="5536">
      <c r="H5536" s="9"/>
    </row>
    <row r="5537">
      <c r="H5537" s="9"/>
    </row>
    <row r="5538">
      <c r="H5538" s="9"/>
    </row>
    <row r="5539">
      <c r="H5539" s="9"/>
    </row>
    <row r="5540">
      <c r="H5540" s="9"/>
    </row>
    <row r="5541">
      <c r="H5541" s="9"/>
    </row>
    <row r="5542">
      <c r="H5542" s="9"/>
    </row>
    <row r="5543">
      <c r="H5543" s="9"/>
    </row>
    <row r="5544">
      <c r="H5544" s="9"/>
    </row>
    <row r="5545">
      <c r="H5545" s="9"/>
    </row>
    <row r="5546">
      <c r="H5546" s="9"/>
    </row>
    <row r="5547">
      <c r="H5547" s="9"/>
    </row>
    <row r="5548">
      <c r="H5548" s="9"/>
    </row>
    <row r="5549">
      <c r="H5549" s="9"/>
    </row>
    <row r="5550">
      <c r="H5550" s="9"/>
    </row>
    <row r="5551">
      <c r="H5551" s="9"/>
    </row>
    <row r="5552">
      <c r="H5552" s="9"/>
    </row>
    <row r="5553">
      <c r="H5553" s="9"/>
    </row>
    <row r="5554">
      <c r="H5554" s="9"/>
    </row>
    <row r="5555">
      <c r="H5555" s="9"/>
    </row>
    <row r="5556">
      <c r="H5556" s="9"/>
    </row>
    <row r="5557">
      <c r="H5557" s="9"/>
    </row>
    <row r="5558">
      <c r="H5558" s="9"/>
    </row>
    <row r="5559">
      <c r="H5559" s="9"/>
    </row>
    <row r="5560">
      <c r="H5560" s="9"/>
    </row>
    <row r="5561">
      <c r="H5561" s="9"/>
    </row>
    <row r="5562">
      <c r="H5562" s="9"/>
    </row>
    <row r="5563">
      <c r="H5563" s="9"/>
    </row>
    <row r="5564">
      <c r="H5564" s="9"/>
    </row>
    <row r="5565">
      <c r="H5565" s="9"/>
    </row>
    <row r="5566">
      <c r="H5566" s="9"/>
    </row>
    <row r="5567">
      <c r="H5567" s="9"/>
    </row>
    <row r="5568">
      <c r="H5568" s="9"/>
    </row>
    <row r="5569">
      <c r="H5569" s="9"/>
    </row>
    <row r="5570">
      <c r="H5570" s="9"/>
    </row>
    <row r="5571">
      <c r="H5571" s="9"/>
    </row>
    <row r="5572">
      <c r="H5572" s="9"/>
    </row>
    <row r="5573">
      <c r="H5573" s="9"/>
    </row>
    <row r="5574">
      <c r="H5574" s="9"/>
    </row>
    <row r="5575">
      <c r="H5575" s="9"/>
    </row>
    <row r="5576">
      <c r="H5576" s="9"/>
    </row>
    <row r="5577">
      <c r="H5577" s="9"/>
    </row>
    <row r="5578">
      <c r="H5578" s="9"/>
    </row>
    <row r="5579">
      <c r="H5579" s="9"/>
    </row>
    <row r="5580">
      <c r="H5580" s="9"/>
    </row>
    <row r="5581">
      <c r="H5581" s="9"/>
    </row>
    <row r="5582">
      <c r="H5582" s="9"/>
    </row>
    <row r="5583">
      <c r="H5583" s="9"/>
    </row>
    <row r="5584">
      <c r="H5584" s="9"/>
    </row>
    <row r="5585">
      <c r="H5585" s="9"/>
    </row>
    <row r="5586">
      <c r="H5586" s="9"/>
    </row>
    <row r="5587">
      <c r="H5587" s="9"/>
    </row>
    <row r="5588">
      <c r="H5588" s="9"/>
    </row>
    <row r="5589">
      <c r="H5589" s="9"/>
    </row>
    <row r="5590">
      <c r="H5590" s="9"/>
    </row>
    <row r="5591">
      <c r="H5591" s="9"/>
    </row>
    <row r="5592">
      <c r="H5592" s="9"/>
    </row>
    <row r="5593">
      <c r="H5593" s="9"/>
    </row>
    <row r="5594">
      <c r="H5594" s="9"/>
    </row>
    <row r="5595">
      <c r="H5595" s="9"/>
    </row>
    <row r="5596">
      <c r="H5596" s="9"/>
    </row>
    <row r="5597">
      <c r="H5597" s="9"/>
    </row>
    <row r="5598">
      <c r="H5598" s="9"/>
    </row>
    <row r="5599">
      <c r="H5599" s="9"/>
    </row>
    <row r="5600">
      <c r="H5600" s="9"/>
    </row>
    <row r="5601">
      <c r="H5601" s="9"/>
    </row>
    <row r="5602">
      <c r="H5602" s="9"/>
    </row>
    <row r="5603">
      <c r="H5603" s="9"/>
    </row>
    <row r="5604">
      <c r="H5604" s="9"/>
    </row>
    <row r="5605">
      <c r="H5605" s="9"/>
    </row>
    <row r="5606">
      <c r="H5606" s="9"/>
    </row>
    <row r="5607">
      <c r="H5607" s="9"/>
    </row>
    <row r="5608">
      <c r="H5608" s="9"/>
    </row>
    <row r="5609">
      <c r="H5609" s="9"/>
    </row>
    <row r="5610">
      <c r="H5610" s="9"/>
    </row>
    <row r="5611">
      <c r="H5611" s="9"/>
    </row>
    <row r="5612">
      <c r="H5612" s="9"/>
    </row>
    <row r="5613">
      <c r="H5613" s="9"/>
    </row>
    <row r="5614">
      <c r="H5614" s="9"/>
    </row>
    <row r="5615">
      <c r="H5615" s="9"/>
    </row>
    <row r="5616">
      <c r="H5616" s="9"/>
    </row>
    <row r="5617">
      <c r="H5617" s="9"/>
    </row>
    <row r="5618">
      <c r="H5618" s="9"/>
    </row>
    <row r="5619">
      <c r="H5619" s="9"/>
    </row>
    <row r="5620">
      <c r="H5620" s="9"/>
    </row>
    <row r="5621">
      <c r="H5621" s="9"/>
    </row>
    <row r="5622">
      <c r="H5622" s="9"/>
    </row>
    <row r="5623">
      <c r="H5623" s="9"/>
    </row>
    <row r="5624">
      <c r="H5624" s="9"/>
    </row>
    <row r="5625">
      <c r="H5625" s="9"/>
    </row>
    <row r="5626">
      <c r="H5626" s="9"/>
    </row>
    <row r="5627">
      <c r="H5627" s="9"/>
    </row>
    <row r="5628">
      <c r="H5628" s="9"/>
    </row>
    <row r="5629">
      <c r="H5629" s="9"/>
    </row>
    <row r="5630">
      <c r="H5630" s="9"/>
    </row>
    <row r="5631">
      <c r="H5631" s="9"/>
    </row>
    <row r="5632">
      <c r="H5632" s="9"/>
    </row>
    <row r="5633">
      <c r="H5633" s="9"/>
    </row>
    <row r="5634">
      <c r="H5634" s="9"/>
    </row>
    <row r="5635">
      <c r="H5635" s="9"/>
    </row>
    <row r="5636">
      <c r="H5636" s="9"/>
    </row>
    <row r="5637">
      <c r="H5637" s="9"/>
    </row>
    <row r="5638">
      <c r="H5638" s="9"/>
    </row>
    <row r="5639">
      <c r="H5639" s="9"/>
    </row>
    <row r="5640">
      <c r="H5640" s="9"/>
    </row>
    <row r="5641">
      <c r="H5641" s="9"/>
    </row>
    <row r="5642">
      <c r="H5642" s="9"/>
    </row>
    <row r="5643">
      <c r="H5643" s="9"/>
    </row>
    <row r="5644">
      <c r="H5644" s="9"/>
    </row>
    <row r="5645">
      <c r="H5645" s="9"/>
    </row>
    <row r="5646">
      <c r="H5646" s="9"/>
    </row>
    <row r="5647">
      <c r="H5647" s="9"/>
    </row>
    <row r="5648">
      <c r="H5648" s="9"/>
    </row>
    <row r="5649">
      <c r="H5649" s="9"/>
    </row>
    <row r="5650">
      <c r="H5650" s="9"/>
    </row>
    <row r="5651">
      <c r="H5651" s="9"/>
    </row>
    <row r="5652">
      <c r="H5652" s="9"/>
    </row>
    <row r="5653">
      <c r="H5653" s="9"/>
    </row>
    <row r="5654">
      <c r="H5654" s="9"/>
    </row>
    <row r="5655">
      <c r="H5655" s="9"/>
    </row>
    <row r="5656">
      <c r="H5656" s="9"/>
    </row>
    <row r="5657">
      <c r="H5657" s="9"/>
    </row>
    <row r="5658">
      <c r="H5658" s="9"/>
    </row>
    <row r="5659">
      <c r="H5659" s="9"/>
    </row>
    <row r="5660">
      <c r="H5660" s="9"/>
    </row>
    <row r="5661">
      <c r="H5661" s="9"/>
    </row>
    <row r="5662">
      <c r="H5662" s="9"/>
    </row>
    <row r="5663">
      <c r="H5663" s="9"/>
    </row>
    <row r="5664">
      <c r="H5664" s="9"/>
    </row>
    <row r="5665">
      <c r="H5665" s="9"/>
    </row>
    <row r="5666">
      <c r="H5666" s="9"/>
    </row>
    <row r="5667">
      <c r="H5667" s="9"/>
    </row>
    <row r="5668">
      <c r="H5668" s="9"/>
    </row>
    <row r="5669">
      <c r="H5669" s="9"/>
    </row>
    <row r="5670">
      <c r="H5670" s="9"/>
    </row>
    <row r="5671">
      <c r="H5671" s="9"/>
    </row>
    <row r="5672">
      <c r="H5672" s="9"/>
    </row>
    <row r="5673">
      <c r="H5673" s="9"/>
    </row>
    <row r="5674">
      <c r="H5674" s="9"/>
    </row>
    <row r="5675">
      <c r="H5675" s="9"/>
    </row>
    <row r="5676">
      <c r="H5676" s="9"/>
    </row>
    <row r="5677">
      <c r="H5677" s="9"/>
    </row>
    <row r="5678">
      <c r="H5678" s="9"/>
    </row>
    <row r="5679">
      <c r="H5679" s="9"/>
    </row>
    <row r="5680">
      <c r="H5680" s="9"/>
    </row>
    <row r="5681">
      <c r="H5681" s="9"/>
    </row>
    <row r="5682">
      <c r="H5682" s="9"/>
    </row>
    <row r="5683">
      <c r="H5683" s="9"/>
    </row>
    <row r="5684">
      <c r="H5684" s="9"/>
    </row>
    <row r="5685">
      <c r="H5685" s="9"/>
    </row>
    <row r="5686">
      <c r="H5686" s="9"/>
    </row>
    <row r="5687">
      <c r="H5687" s="9"/>
    </row>
    <row r="5688">
      <c r="H5688" s="9"/>
    </row>
    <row r="5689">
      <c r="H5689" s="9"/>
    </row>
    <row r="5690">
      <c r="H5690" s="9"/>
    </row>
    <row r="5691">
      <c r="H5691" s="9"/>
    </row>
    <row r="5692">
      <c r="H5692" s="9"/>
    </row>
    <row r="5693">
      <c r="H5693" s="9"/>
    </row>
    <row r="5694">
      <c r="H5694" s="9"/>
    </row>
    <row r="5695">
      <c r="H5695" s="9"/>
    </row>
    <row r="5696">
      <c r="H5696" s="9"/>
    </row>
    <row r="5697">
      <c r="H5697" s="9"/>
    </row>
    <row r="5698">
      <c r="H5698" s="9"/>
    </row>
    <row r="5699">
      <c r="H5699" s="9"/>
    </row>
    <row r="5700">
      <c r="H5700" s="9"/>
    </row>
    <row r="5701">
      <c r="H5701" s="9"/>
    </row>
    <row r="5702">
      <c r="H5702" s="9"/>
    </row>
    <row r="5703">
      <c r="H5703" s="9"/>
    </row>
    <row r="5704">
      <c r="H5704" s="9"/>
    </row>
    <row r="5705">
      <c r="H5705" s="9"/>
    </row>
    <row r="5706">
      <c r="H5706" s="9"/>
    </row>
    <row r="5707">
      <c r="H5707" s="9"/>
    </row>
    <row r="5708">
      <c r="H5708" s="9"/>
    </row>
    <row r="5709">
      <c r="H5709" s="9"/>
    </row>
    <row r="5710">
      <c r="H5710" s="9"/>
    </row>
    <row r="5711">
      <c r="H5711" s="9"/>
    </row>
    <row r="5712">
      <c r="H5712" s="9"/>
    </row>
    <row r="5713">
      <c r="H5713" s="9"/>
    </row>
    <row r="5714">
      <c r="H5714" s="9"/>
    </row>
    <row r="5715">
      <c r="H5715" s="9"/>
    </row>
    <row r="5716">
      <c r="H5716" s="9"/>
    </row>
    <row r="5717">
      <c r="H5717" s="9"/>
    </row>
    <row r="5718">
      <c r="H5718" s="9"/>
    </row>
    <row r="5719">
      <c r="H5719" s="9"/>
    </row>
    <row r="5720">
      <c r="H5720" s="9"/>
    </row>
    <row r="5721">
      <c r="H5721" s="9"/>
    </row>
    <row r="5722">
      <c r="H5722" s="9"/>
    </row>
    <row r="5723">
      <c r="H5723" s="9"/>
    </row>
    <row r="5724">
      <c r="H5724" s="9"/>
    </row>
    <row r="5725">
      <c r="H5725" s="9"/>
    </row>
    <row r="5726">
      <c r="H5726" s="9"/>
    </row>
    <row r="5727">
      <c r="H5727" s="9"/>
    </row>
    <row r="5728">
      <c r="H5728" s="9"/>
    </row>
    <row r="5729">
      <c r="H5729" s="9"/>
    </row>
    <row r="5730">
      <c r="H5730" s="9"/>
    </row>
    <row r="5731">
      <c r="H5731" s="9"/>
    </row>
    <row r="5732">
      <c r="H5732" s="9"/>
    </row>
    <row r="5733">
      <c r="H5733" s="9"/>
    </row>
    <row r="5734">
      <c r="H5734" s="9"/>
    </row>
    <row r="5735">
      <c r="H5735" s="9"/>
    </row>
    <row r="5736">
      <c r="H5736" s="9"/>
    </row>
    <row r="5737">
      <c r="H5737" s="9"/>
    </row>
    <row r="5738">
      <c r="H5738" s="9"/>
    </row>
    <row r="5739">
      <c r="H5739" s="9"/>
    </row>
    <row r="5740">
      <c r="H5740" s="9"/>
    </row>
    <row r="5741">
      <c r="H5741" s="9"/>
    </row>
    <row r="5742">
      <c r="H5742" s="9"/>
    </row>
    <row r="5743">
      <c r="H5743" s="9"/>
    </row>
    <row r="5744">
      <c r="H5744" s="9"/>
    </row>
    <row r="5745">
      <c r="H5745" s="9"/>
    </row>
    <row r="5746">
      <c r="H5746" s="9"/>
    </row>
    <row r="5747">
      <c r="H5747" s="9"/>
    </row>
    <row r="5748">
      <c r="H5748" s="9"/>
    </row>
    <row r="5749">
      <c r="H5749" s="9"/>
    </row>
    <row r="5750">
      <c r="H5750" s="9"/>
    </row>
    <row r="5751">
      <c r="H5751" s="9"/>
    </row>
    <row r="5752">
      <c r="H5752" s="9"/>
    </row>
    <row r="5753">
      <c r="H5753" s="9"/>
    </row>
    <row r="5754">
      <c r="H5754" s="9"/>
    </row>
    <row r="5755">
      <c r="H5755" s="9"/>
    </row>
    <row r="5756">
      <c r="H5756" s="9"/>
    </row>
    <row r="5757">
      <c r="H5757" s="9"/>
    </row>
    <row r="5758">
      <c r="H5758" s="9"/>
    </row>
    <row r="5759">
      <c r="H5759" s="9"/>
    </row>
    <row r="5760">
      <c r="H5760" s="9"/>
    </row>
    <row r="5761">
      <c r="H5761" s="9"/>
    </row>
    <row r="5762">
      <c r="H5762" s="9"/>
    </row>
    <row r="5763">
      <c r="H5763" s="9"/>
    </row>
    <row r="5764">
      <c r="H5764" s="9"/>
    </row>
    <row r="5765">
      <c r="H5765" s="9"/>
    </row>
    <row r="5766">
      <c r="H5766" s="9"/>
    </row>
    <row r="5767">
      <c r="H5767" s="9"/>
    </row>
    <row r="5768">
      <c r="H5768" s="9"/>
    </row>
    <row r="5769">
      <c r="H5769" s="9"/>
    </row>
    <row r="5770">
      <c r="H5770" s="9"/>
    </row>
    <row r="5771">
      <c r="H5771" s="9"/>
    </row>
    <row r="5772">
      <c r="H5772" s="9"/>
    </row>
    <row r="5773">
      <c r="H5773" s="9"/>
    </row>
    <row r="5774">
      <c r="H5774" s="9"/>
    </row>
    <row r="5775">
      <c r="H5775" s="9"/>
    </row>
    <row r="5776">
      <c r="H5776" s="9"/>
    </row>
    <row r="5777">
      <c r="H5777" s="9"/>
    </row>
    <row r="5778">
      <c r="H5778" s="9"/>
    </row>
    <row r="5779">
      <c r="H5779" s="9"/>
    </row>
    <row r="5780">
      <c r="H5780" s="9"/>
    </row>
    <row r="5781">
      <c r="H5781" s="9"/>
    </row>
    <row r="5782">
      <c r="H5782" s="9"/>
    </row>
    <row r="5783">
      <c r="H5783" s="9"/>
    </row>
    <row r="5784">
      <c r="H5784" s="9"/>
    </row>
    <row r="5785">
      <c r="H5785" s="9"/>
    </row>
    <row r="5786">
      <c r="H5786" s="9"/>
    </row>
    <row r="5787">
      <c r="H5787" s="9"/>
    </row>
    <row r="5788">
      <c r="H5788" s="9"/>
    </row>
    <row r="5789">
      <c r="H5789" s="9"/>
    </row>
    <row r="5790">
      <c r="H5790" s="9"/>
    </row>
    <row r="5791">
      <c r="H5791" s="9"/>
    </row>
    <row r="5792">
      <c r="H5792" s="9"/>
    </row>
    <row r="5793">
      <c r="H5793" s="9"/>
    </row>
    <row r="5794">
      <c r="H5794" s="9"/>
    </row>
    <row r="5795">
      <c r="H5795" s="9"/>
    </row>
    <row r="5796">
      <c r="H5796" s="9"/>
    </row>
    <row r="5797">
      <c r="H5797" s="9"/>
    </row>
    <row r="5798">
      <c r="H5798" s="9"/>
    </row>
    <row r="5799">
      <c r="H5799" s="9"/>
    </row>
    <row r="5800">
      <c r="H5800" s="9"/>
    </row>
    <row r="5801">
      <c r="H5801" s="9"/>
    </row>
    <row r="5802">
      <c r="H5802" s="9"/>
    </row>
    <row r="5803">
      <c r="H5803" s="9"/>
    </row>
    <row r="5804">
      <c r="H5804" s="9"/>
    </row>
    <row r="5805">
      <c r="H5805" s="9"/>
    </row>
    <row r="5806">
      <c r="H5806" s="9"/>
    </row>
    <row r="5807">
      <c r="H5807" s="9"/>
    </row>
    <row r="5808">
      <c r="H5808" s="9"/>
    </row>
    <row r="5809">
      <c r="H5809" s="9"/>
    </row>
    <row r="5810">
      <c r="H5810" s="9"/>
    </row>
    <row r="5811">
      <c r="H5811" s="9"/>
    </row>
    <row r="5812">
      <c r="H5812" s="9"/>
    </row>
    <row r="5813">
      <c r="H5813" s="9"/>
    </row>
    <row r="5814">
      <c r="H5814" s="9"/>
    </row>
    <row r="5815">
      <c r="H5815" s="9"/>
    </row>
    <row r="5816">
      <c r="H5816" s="9"/>
    </row>
    <row r="5817">
      <c r="H5817" s="9"/>
    </row>
    <row r="5818">
      <c r="H5818" s="9"/>
    </row>
    <row r="5819">
      <c r="H5819" s="9"/>
    </row>
    <row r="5820">
      <c r="H5820" s="9"/>
    </row>
    <row r="5821">
      <c r="H5821" s="9"/>
    </row>
    <row r="5822">
      <c r="H5822" s="9"/>
    </row>
    <row r="5823">
      <c r="H5823" s="9"/>
    </row>
    <row r="5824">
      <c r="H5824" s="9"/>
    </row>
    <row r="5825">
      <c r="H5825" s="9"/>
    </row>
    <row r="5826">
      <c r="H5826" s="9"/>
    </row>
    <row r="5827">
      <c r="H5827" s="9"/>
    </row>
    <row r="5828">
      <c r="H5828" s="9"/>
    </row>
    <row r="5829">
      <c r="H5829" s="9"/>
    </row>
    <row r="5830">
      <c r="H5830" s="9"/>
    </row>
    <row r="5831">
      <c r="H5831" s="9"/>
    </row>
    <row r="5832">
      <c r="H5832" s="9"/>
    </row>
    <row r="5833">
      <c r="H5833" s="9"/>
    </row>
    <row r="5834">
      <c r="H5834" s="9"/>
    </row>
    <row r="5835">
      <c r="H5835" s="9"/>
    </row>
    <row r="5836">
      <c r="H5836" s="9"/>
    </row>
    <row r="5837">
      <c r="H5837" s="9"/>
    </row>
    <row r="5838">
      <c r="H5838" s="9"/>
    </row>
    <row r="5839">
      <c r="H5839" s="9"/>
    </row>
    <row r="5840">
      <c r="H5840" s="9"/>
    </row>
    <row r="5841">
      <c r="H5841" s="9"/>
    </row>
    <row r="5842">
      <c r="H5842" s="9"/>
    </row>
    <row r="5843">
      <c r="H5843" s="9"/>
    </row>
    <row r="5844">
      <c r="H5844" s="9"/>
    </row>
    <row r="5845">
      <c r="H5845" s="9"/>
    </row>
    <row r="5846">
      <c r="H5846" s="9"/>
    </row>
    <row r="5847">
      <c r="H5847" s="9"/>
    </row>
    <row r="5848">
      <c r="H5848" s="9"/>
    </row>
    <row r="5849">
      <c r="H5849" s="9"/>
    </row>
    <row r="5850">
      <c r="H5850" s="9"/>
    </row>
    <row r="5851">
      <c r="H5851" s="9"/>
    </row>
    <row r="5852">
      <c r="H5852" s="9"/>
    </row>
    <row r="5853">
      <c r="H5853" s="9"/>
    </row>
    <row r="5854">
      <c r="H5854" s="9"/>
    </row>
    <row r="5855">
      <c r="H5855" s="9"/>
    </row>
    <row r="5856">
      <c r="H5856" s="9"/>
    </row>
    <row r="5857">
      <c r="H5857" s="9"/>
    </row>
    <row r="5858">
      <c r="H5858" s="9"/>
    </row>
    <row r="5859">
      <c r="H5859" s="9"/>
    </row>
    <row r="5860">
      <c r="H5860" s="9"/>
    </row>
    <row r="5861">
      <c r="H5861" s="9"/>
    </row>
    <row r="5862">
      <c r="H5862" s="9"/>
    </row>
    <row r="5863">
      <c r="H5863" s="9"/>
    </row>
    <row r="5864">
      <c r="H5864" s="9"/>
    </row>
    <row r="5865">
      <c r="H5865" s="9"/>
    </row>
    <row r="5866">
      <c r="H5866" s="9"/>
    </row>
    <row r="5867">
      <c r="H5867" s="9"/>
    </row>
    <row r="5868">
      <c r="H5868" s="9"/>
    </row>
    <row r="5869">
      <c r="H5869" s="9"/>
    </row>
    <row r="5870">
      <c r="H5870" s="9"/>
    </row>
    <row r="5871">
      <c r="H5871" s="9"/>
    </row>
    <row r="5872">
      <c r="H5872" s="9"/>
    </row>
    <row r="5873">
      <c r="H5873" s="9"/>
    </row>
    <row r="5874">
      <c r="H5874" s="9"/>
    </row>
    <row r="5875">
      <c r="H5875" s="9"/>
    </row>
    <row r="5876">
      <c r="H5876" s="9"/>
    </row>
    <row r="5877">
      <c r="H5877" s="9"/>
    </row>
    <row r="5878">
      <c r="H5878" s="9"/>
    </row>
    <row r="5879">
      <c r="H5879" s="9"/>
    </row>
    <row r="5880">
      <c r="H5880" s="9"/>
    </row>
    <row r="5881">
      <c r="H5881" s="9"/>
    </row>
    <row r="5882">
      <c r="H5882" s="9"/>
    </row>
    <row r="5883">
      <c r="H5883" s="9"/>
    </row>
    <row r="5884">
      <c r="H5884" s="9"/>
    </row>
    <row r="5885">
      <c r="H5885" s="9"/>
    </row>
    <row r="5886">
      <c r="H5886" s="9"/>
    </row>
    <row r="5887">
      <c r="H5887" s="9"/>
    </row>
    <row r="5888">
      <c r="H5888" s="9"/>
    </row>
    <row r="5889">
      <c r="H5889" s="9"/>
    </row>
    <row r="5890">
      <c r="H5890" s="9"/>
    </row>
    <row r="5891">
      <c r="H5891" s="9"/>
    </row>
    <row r="5892">
      <c r="H5892" s="9"/>
    </row>
    <row r="5893">
      <c r="H5893" s="9"/>
    </row>
    <row r="5894">
      <c r="H5894" s="9"/>
    </row>
    <row r="5895">
      <c r="H5895" s="9"/>
    </row>
    <row r="5896">
      <c r="H5896" s="9"/>
    </row>
    <row r="5897">
      <c r="H5897" s="9"/>
    </row>
    <row r="5898">
      <c r="H5898" s="9"/>
    </row>
    <row r="5899">
      <c r="H5899" s="9"/>
    </row>
    <row r="5900">
      <c r="H5900" s="9"/>
    </row>
    <row r="5901">
      <c r="H5901" s="9"/>
    </row>
    <row r="5902">
      <c r="H5902" s="9"/>
    </row>
    <row r="5903">
      <c r="H5903" s="9"/>
    </row>
    <row r="5904">
      <c r="H5904" s="9"/>
    </row>
    <row r="5905">
      <c r="H5905" s="9"/>
    </row>
    <row r="5906">
      <c r="H5906" s="9"/>
    </row>
    <row r="5907">
      <c r="H5907" s="9"/>
    </row>
    <row r="5908">
      <c r="H5908" s="9"/>
    </row>
    <row r="5909">
      <c r="H5909" s="9"/>
    </row>
    <row r="5910">
      <c r="H5910" s="9"/>
    </row>
    <row r="5911">
      <c r="H5911" s="9"/>
    </row>
    <row r="5912">
      <c r="H5912" s="9"/>
    </row>
    <row r="5913">
      <c r="H5913" s="9"/>
    </row>
    <row r="5914">
      <c r="H5914" s="9"/>
    </row>
    <row r="5915">
      <c r="H5915" s="9"/>
    </row>
    <row r="5916">
      <c r="H5916" s="9"/>
    </row>
    <row r="5917">
      <c r="H5917" s="9"/>
    </row>
    <row r="5918">
      <c r="H5918" s="9"/>
    </row>
    <row r="5919">
      <c r="H5919" s="9"/>
    </row>
    <row r="5920">
      <c r="H5920" s="9"/>
    </row>
    <row r="5921">
      <c r="H5921" s="9"/>
    </row>
    <row r="5922">
      <c r="H5922" s="9"/>
    </row>
    <row r="5923">
      <c r="H5923" s="9"/>
    </row>
    <row r="5924">
      <c r="H5924" s="9"/>
    </row>
    <row r="5925">
      <c r="H5925" s="9"/>
    </row>
    <row r="5926">
      <c r="H5926" s="9"/>
    </row>
    <row r="5927">
      <c r="H5927" s="9"/>
    </row>
    <row r="5928">
      <c r="H5928" s="9"/>
    </row>
    <row r="5929">
      <c r="H5929" s="9"/>
    </row>
    <row r="5930">
      <c r="H5930" s="9"/>
    </row>
    <row r="5931">
      <c r="H5931" s="9"/>
    </row>
    <row r="5932">
      <c r="H5932" s="9"/>
    </row>
    <row r="5933">
      <c r="H5933" s="9"/>
    </row>
    <row r="5934">
      <c r="H5934" s="9"/>
    </row>
    <row r="5935">
      <c r="H5935" s="9"/>
    </row>
    <row r="5936">
      <c r="H5936" s="9"/>
    </row>
    <row r="5937">
      <c r="H5937" s="9"/>
    </row>
    <row r="5938">
      <c r="H5938" s="9"/>
    </row>
    <row r="5939">
      <c r="H5939" s="9"/>
    </row>
    <row r="5940">
      <c r="H5940" s="9"/>
    </row>
    <row r="5941">
      <c r="H5941" s="9"/>
    </row>
    <row r="5942">
      <c r="H5942" s="9"/>
    </row>
    <row r="5943">
      <c r="H5943" s="9"/>
    </row>
    <row r="5944">
      <c r="H5944" s="9"/>
    </row>
    <row r="5945">
      <c r="H5945" s="9"/>
    </row>
    <row r="5946">
      <c r="H5946" s="9"/>
    </row>
    <row r="5947">
      <c r="H5947" s="9"/>
    </row>
    <row r="5948">
      <c r="H5948" s="9"/>
    </row>
    <row r="5949">
      <c r="H5949" s="9"/>
    </row>
    <row r="5950">
      <c r="H5950" s="9"/>
    </row>
    <row r="5951">
      <c r="H5951" s="9"/>
    </row>
    <row r="5952">
      <c r="H5952" s="9"/>
    </row>
    <row r="5953">
      <c r="H5953" s="9"/>
    </row>
    <row r="5954">
      <c r="H5954" s="9"/>
    </row>
    <row r="5955">
      <c r="H5955" s="9"/>
    </row>
    <row r="5956">
      <c r="H5956" s="9"/>
    </row>
    <row r="5957">
      <c r="H5957" s="9"/>
    </row>
    <row r="5958">
      <c r="H5958" s="9"/>
    </row>
    <row r="5959">
      <c r="H5959" s="9"/>
    </row>
    <row r="5960">
      <c r="H5960" s="9"/>
    </row>
    <row r="5961">
      <c r="H5961" s="9"/>
    </row>
    <row r="5962">
      <c r="H5962" s="9"/>
    </row>
    <row r="5963">
      <c r="H5963" s="9"/>
    </row>
    <row r="5964">
      <c r="H5964" s="9"/>
    </row>
    <row r="5965">
      <c r="H5965" s="9"/>
    </row>
    <row r="5966">
      <c r="H5966" s="9"/>
    </row>
    <row r="5967">
      <c r="H5967" s="9"/>
    </row>
    <row r="5968">
      <c r="H5968" s="9"/>
    </row>
    <row r="5969">
      <c r="H5969" s="9"/>
    </row>
    <row r="5970">
      <c r="H5970" s="9"/>
    </row>
    <row r="5971">
      <c r="H5971" s="9"/>
    </row>
    <row r="5972">
      <c r="H5972" s="9"/>
    </row>
    <row r="5973">
      <c r="H5973" s="9"/>
    </row>
    <row r="5974">
      <c r="H5974" s="9"/>
    </row>
    <row r="5975">
      <c r="H5975" s="9"/>
    </row>
    <row r="5976">
      <c r="H5976" s="9"/>
    </row>
    <row r="5977">
      <c r="H5977" s="9"/>
    </row>
    <row r="5978">
      <c r="H5978" s="9"/>
    </row>
    <row r="5979">
      <c r="H5979" s="9"/>
    </row>
    <row r="5980">
      <c r="H5980" s="9"/>
    </row>
    <row r="5981">
      <c r="H5981" s="9"/>
    </row>
    <row r="5982">
      <c r="H5982" s="9"/>
    </row>
    <row r="5983">
      <c r="H5983" s="9"/>
    </row>
    <row r="5984">
      <c r="H5984" s="9"/>
    </row>
    <row r="5985">
      <c r="H5985" s="9"/>
    </row>
    <row r="5986">
      <c r="H5986" s="9"/>
    </row>
    <row r="5987">
      <c r="H5987" s="9"/>
    </row>
    <row r="5988">
      <c r="H5988" s="9"/>
    </row>
    <row r="5989">
      <c r="H5989" s="9"/>
    </row>
    <row r="5990">
      <c r="H5990" s="9"/>
    </row>
    <row r="5991">
      <c r="H5991" s="9"/>
    </row>
    <row r="5992">
      <c r="H5992" s="9"/>
    </row>
    <row r="5993">
      <c r="H5993" s="9"/>
    </row>
    <row r="5994">
      <c r="H5994" s="9"/>
    </row>
    <row r="5995">
      <c r="H5995" s="9"/>
    </row>
    <row r="5996">
      <c r="H5996" s="9"/>
    </row>
    <row r="5997">
      <c r="H5997" s="9"/>
    </row>
    <row r="5998">
      <c r="H5998" s="9"/>
    </row>
    <row r="5999">
      <c r="H5999" s="9"/>
    </row>
    <row r="6000">
      <c r="H6000" s="9"/>
    </row>
    <row r="6001">
      <c r="H6001" s="9"/>
    </row>
    <row r="6002">
      <c r="H6002" s="9"/>
    </row>
    <row r="6003">
      <c r="H6003" s="9"/>
    </row>
    <row r="6004">
      <c r="H6004" s="9"/>
    </row>
    <row r="6005">
      <c r="H6005" s="9"/>
    </row>
    <row r="6006">
      <c r="H6006" s="9"/>
    </row>
    <row r="6007">
      <c r="H6007" s="9"/>
    </row>
    <row r="6008">
      <c r="H6008" s="9"/>
    </row>
    <row r="6009">
      <c r="H6009" s="9"/>
    </row>
    <row r="6010">
      <c r="H6010" s="9"/>
    </row>
    <row r="6011">
      <c r="H6011" s="9"/>
    </row>
    <row r="6012">
      <c r="H6012" s="9"/>
    </row>
    <row r="6013">
      <c r="H6013" s="9"/>
    </row>
    <row r="6014">
      <c r="H6014" s="9"/>
    </row>
    <row r="6015">
      <c r="H6015" s="9"/>
    </row>
    <row r="6016">
      <c r="H6016" s="9"/>
    </row>
    <row r="6017">
      <c r="H6017" s="9"/>
    </row>
    <row r="6018">
      <c r="H6018" s="9"/>
    </row>
    <row r="6019">
      <c r="H6019" s="9"/>
    </row>
    <row r="6020">
      <c r="H6020" s="9"/>
    </row>
    <row r="6021">
      <c r="H6021" s="9"/>
    </row>
    <row r="6022">
      <c r="H6022" s="9"/>
    </row>
    <row r="6023">
      <c r="H6023" s="9"/>
    </row>
    <row r="6024">
      <c r="H6024" s="9"/>
    </row>
    <row r="6025">
      <c r="H6025" s="9"/>
    </row>
    <row r="6026">
      <c r="H6026" s="9"/>
    </row>
    <row r="6027">
      <c r="H6027" s="9"/>
    </row>
    <row r="6028">
      <c r="H6028" s="9"/>
    </row>
    <row r="6029">
      <c r="H6029" s="9"/>
    </row>
    <row r="6030">
      <c r="H6030" s="9"/>
    </row>
    <row r="6031">
      <c r="H6031" s="9"/>
    </row>
    <row r="6032">
      <c r="H6032" s="9"/>
    </row>
    <row r="6033">
      <c r="H6033" s="9"/>
    </row>
    <row r="6034">
      <c r="H6034" s="9"/>
    </row>
    <row r="6035">
      <c r="H6035" s="9"/>
    </row>
    <row r="6036">
      <c r="H6036" s="9"/>
    </row>
    <row r="6037">
      <c r="H6037" s="9"/>
    </row>
    <row r="6038">
      <c r="H6038" s="9"/>
    </row>
    <row r="6039">
      <c r="H6039" s="9"/>
    </row>
    <row r="6040">
      <c r="H6040" s="9"/>
    </row>
    <row r="6041">
      <c r="H6041" s="9"/>
    </row>
    <row r="6042">
      <c r="H6042" s="9"/>
    </row>
    <row r="6043">
      <c r="H6043" s="9"/>
    </row>
    <row r="6044">
      <c r="H6044" s="9"/>
    </row>
    <row r="6045">
      <c r="H6045" s="9"/>
    </row>
    <row r="6046">
      <c r="H6046" s="9"/>
    </row>
    <row r="6047">
      <c r="H6047" s="9"/>
    </row>
    <row r="6048">
      <c r="H6048" s="9"/>
    </row>
    <row r="6049">
      <c r="H6049" s="9"/>
    </row>
    <row r="6050">
      <c r="H6050" s="9"/>
    </row>
    <row r="6051">
      <c r="H6051" s="9"/>
    </row>
    <row r="6052">
      <c r="H6052" s="9"/>
    </row>
    <row r="6053">
      <c r="H6053" s="9"/>
    </row>
    <row r="6054">
      <c r="H6054" s="9"/>
    </row>
    <row r="6055">
      <c r="H6055" s="9"/>
    </row>
    <row r="6056">
      <c r="H6056" s="9"/>
    </row>
    <row r="6057">
      <c r="H6057" s="9"/>
    </row>
    <row r="6058">
      <c r="H6058" s="9"/>
    </row>
    <row r="6059">
      <c r="H6059" s="9"/>
    </row>
    <row r="6060">
      <c r="H6060" s="9"/>
    </row>
    <row r="6061">
      <c r="H6061" s="9"/>
    </row>
    <row r="6062">
      <c r="H6062" s="9"/>
    </row>
    <row r="6063">
      <c r="H6063" s="9"/>
    </row>
    <row r="6064">
      <c r="H6064" s="9"/>
    </row>
    <row r="6065">
      <c r="H6065" s="9"/>
    </row>
    <row r="6066">
      <c r="H6066" s="9"/>
    </row>
    <row r="6067">
      <c r="H6067" s="9"/>
    </row>
    <row r="6068">
      <c r="H6068" s="9"/>
    </row>
    <row r="6069">
      <c r="H6069" s="9"/>
    </row>
    <row r="6070">
      <c r="H6070" s="9"/>
    </row>
    <row r="6071">
      <c r="H6071" s="9"/>
    </row>
    <row r="6072">
      <c r="H6072" s="9"/>
    </row>
    <row r="6073">
      <c r="H6073" s="9"/>
    </row>
    <row r="6074">
      <c r="H6074" s="9"/>
    </row>
    <row r="6075">
      <c r="H6075" s="9"/>
    </row>
    <row r="6076">
      <c r="H6076" s="9"/>
    </row>
    <row r="6077">
      <c r="H6077" s="9"/>
    </row>
    <row r="6078">
      <c r="H6078" s="9"/>
    </row>
    <row r="6079">
      <c r="H6079" s="9"/>
    </row>
    <row r="6080">
      <c r="H6080" s="9"/>
    </row>
    <row r="6081">
      <c r="H6081" s="9"/>
    </row>
    <row r="6082">
      <c r="H6082" s="9"/>
    </row>
    <row r="6083">
      <c r="H6083" s="9"/>
    </row>
    <row r="6084">
      <c r="H6084" s="9"/>
    </row>
    <row r="6085">
      <c r="H6085" s="9"/>
    </row>
    <row r="6086">
      <c r="H6086" s="9"/>
    </row>
    <row r="6087">
      <c r="H6087" s="9"/>
    </row>
    <row r="6088">
      <c r="H6088" s="9"/>
    </row>
    <row r="6089">
      <c r="H6089" s="9"/>
    </row>
    <row r="6090">
      <c r="H6090" s="9"/>
    </row>
    <row r="6091">
      <c r="H6091" s="9"/>
    </row>
    <row r="6092">
      <c r="H6092" s="9"/>
    </row>
    <row r="6093">
      <c r="H6093" s="9"/>
    </row>
    <row r="6094">
      <c r="H6094" s="9"/>
    </row>
    <row r="6095">
      <c r="H6095" s="9"/>
    </row>
    <row r="6096">
      <c r="H6096" s="9"/>
    </row>
    <row r="6097">
      <c r="H6097" s="9"/>
    </row>
    <row r="6098">
      <c r="H6098" s="9"/>
    </row>
    <row r="6099">
      <c r="H6099" s="9"/>
    </row>
    <row r="6100">
      <c r="H6100" s="9"/>
    </row>
    <row r="6101">
      <c r="H6101" s="9"/>
    </row>
    <row r="6102">
      <c r="H6102" s="9"/>
    </row>
    <row r="6103">
      <c r="H6103" s="9"/>
    </row>
    <row r="6104">
      <c r="H6104" s="9"/>
    </row>
    <row r="6105">
      <c r="H6105" s="9"/>
    </row>
    <row r="6106">
      <c r="H6106" s="9"/>
    </row>
    <row r="6107">
      <c r="H6107" s="9"/>
    </row>
    <row r="6108">
      <c r="H6108" s="9"/>
    </row>
    <row r="6109">
      <c r="H6109" s="9"/>
    </row>
    <row r="6110">
      <c r="H6110" s="9"/>
    </row>
    <row r="6111">
      <c r="H6111" s="9"/>
    </row>
    <row r="6112">
      <c r="H6112" s="9"/>
    </row>
    <row r="6113">
      <c r="H6113" s="9"/>
    </row>
    <row r="6114">
      <c r="H6114" s="9"/>
    </row>
    <row r="6115">
      <c r="H6115" s="9"/>
    </row>
    <row r="6116">
      <c r="H6116" s="9"/>
    </row>
    <row r="6117">
      <c r="H6117" s="9"/>
    </row>
    <row r="6118">
      <c r="H6118" s="9"/>
    </row>
    <row r="6119">
      <c r="H6119" s="9"/>
    </row>
    <row r="6120">
      <c r="H6120" s="9"/>
    </row>
    <row r="6121">
      <c r="H6121" s="9"/>
    </row>
    <row r="6122">
      <c r="H6122" s="9"/>
    </row>
    <row r="6123">
      <c r="H6123" s="9"/>
    </row>
    <row r="6124">
      <c r="H6124" s="9"/>
    </row>
    <row r="6125">
      <c r="H6125" s="9"/>
    </row>
    <row r="6126">
      <c r="H6126" s="9"/>
    </row>
    <row r="6127">
      <c r="H6127" s="9"/>
    </row>
    <row r="6128">
      <c r="H6128" s="9"/>
    </row>
    <row r="6129">
      <c r="H6129" s="9"/>
    </row>
    <row r="6130">
      <c r="H6130" s="9"/>
    </row>
    <row r="6131">
      <c r="H6131" s="9"/>
    </row>
    <row r="6132">
      <c r="H6132" s="9"/>
    </row>
    <row r="6133">
      <c r="H6133" s="9"/>
    </row>
    <row r="6134">
      <c r="H6134" s="9"/>
    </row>
    <row r="6135">
      <c r="H6135" s="9"/>
    </row>
    <row r="6136">
      <c r="H6136" s="9"/>
    </row>
    <row r="6137">
      <c r="H6137" s="9"/>
    </row>
    <row r="6138">
      <c r="H6138" s="9"/>
    </row>
    <row r="6139">
      <c r="H6139" s="9"/>
    </row>
    <row r="6140">
      <c r="H6140" s="9"/>
    </row>
    <row r="6141">
      <c r="H6141" s="9"/>
    </row>
    <row r="6142">
      <c r="H6142" s="9"/>
    </row>
    <row r="6143">
      <c r="H6143" s="9"/>
    </row>
    <row r="6144">
      <c r="H6144" s="9"/>
    </row>
    <row r="6145">
      <c r="H6145" s="9"/>
    </row>
    <row r="6146">
      <c r="H6146" s="9"/>
    </row>
    <row r="6147">
      <c r="H6147" s="9"/>
    </row>
    <row r="6148">
      <c r="H6148" s="9"/>
    </row>
    <row r="6149">
      <c r="H6149" s="9"/>
    </row>
    <row r="6150">
      <c r="H6150" s="9"/>
    </row>
    <row r="6151">
      <c r="H6151" s="9"/>
    </row>
    <row r="6152">
      <c r="H6152" s="9"/>
    </row>
    <row r="6153">
      <c r="H6153" s="9"/>
    </row>
    <row r="6154">
      <c r="H6154" s="9"/>
    </row>
    <row r="6155">
      <c r="H6155" s="9"/>
    </row>
    <row r="6156">
      <c r="H6156" s="9"/>
    </row>
    <row r="6157">
      <c r="H6157" s="9"/>
    </row>
    <row r="6158">
      <c r="H6158" s="9"/>
    </row>
    <row r="6159">
      <c r="H6159" s="9"/>
    </row>
    <row r="6160">
      <c r="H6160" s="9"/>
    </row>
    <row r="6161">
      <c r="H6161" s="9"/>
    </row>
    <row r="6162">
      <c r="H6162" s="9"/>
    </row>
    <row r="6163">
      <c r="H6163" s="9"/>
    </row>
    <row r="6164">
      <c r="H6164" s="9"/>
    </row>
    <row r="6165">
      <c r="H6165" s="9"/>
    </row>
    <row r="6166">
      <c r="H6166" s="9"/>
    </row>
    <row r="6167">
      <c r="H6167" s="9"/>
    </row>
    <row r="6168">
      <c r="H6168" s="9"/>
    </row>
    <row r="6169">
      <c r="H6169" s="9"/>
    </row>
    <row r="6170">
      <c r="H6170" s="9"/>
    </row>
    <row r="6171">
      <c r="H6171" s="9"/>
    </row>
    <row r="6172">
      <c r="H6172" s="9"/>
    </row>
    <row r="6173">
      <c r="H6173" s="9"/>
    </row>
    <row r="6174">
      <c r="H6174" s="9"/>
    </row>
    <row r="6175">
      <c r="H6175" s="9"/>
    </row>
    <row r="6176">
      <c r="H6176" s="9"/>
    </row>
    <row r="6177">
      <c r="H6177" s="9"/>
    </row>
    <row r="6178">
      <c r="H6178" s="9"/>
    </row>
    <row r="6179">
      <c r="H6179" s="9"/>
    </row>
    <row r="6180">
      <c r="H6180" s="9"/>
    </row>
    <row r="6181">
      <c r="H6181" s="9"/>
    </row>
    <row r="6182">
      <c r="H6182" s="9"/>
    </row>
    <row r="6183">
      <c r="H6183" s="9"/>
    </row>
    <row r="6184">
      <c r="H6184" s="9"/>
    </row>
    <row r="6185">
      <c r="H6185" s="9"/>
    </row>
    <row r="6186">
      <c r="H6186" s="9"/>
    </row>
    <row r="6187">
      <c r="H6187" s="9"/>
    </row>
    <row r="6188">
      <c r="H6188" s="9"/>
    </row>
    <row r="6189">
      <c r="H6189" s="9"/>
    </row>
    <row r="6190">
      <c r="H6190" s="9"/>
    </row>
    <row r="6191">
      <c r="H6191" s="9"/>
    </row>
    <row r="6192">
      <c r="H6192" s="9"/>
    </row>
    <row r="6193">
      <c r="H6193" s="9"/>
    </row>
    <row r="6194">
      <c r="H6194" s="9"/>
    </row>
    <row r="6195">
      <c r="H6195" s="9"/>
    </row>
    <row r="6196">
      <c r="H6196" s="9"/>
    </row>
    <row r="6197">
      <c r="H6197" s="9"/>
    </row>
    <row r="6198">
      <c r="H6198" s="9"/>
    </row>
    <row r="6199">
      <c r="H6199" s="9"/>
    </row>
    <row r="6200">
      <c r="H6200" s="9"/>
    </row>
    <row r="6201">
      <c r="H6201" s="9"/>
    </row>
    <row r="6202">
      <c r="H6202" s="9"/>
    </row>
    <row r="6203">
      <c r="H6203" s="9"/>
    </row>
    <row r="6204">
      <c r="H6204" s="9"/>
    </row>
    <row r="6205">
      <c r="H6205" s="9"/>
    </row>
    <row r="6206">
      <c r="H6206" s="9"/>
    </row>
    <row r="6207">
      <c r="H6207" s="9"/>
    </row>
    <row r="6208">
      <c r="H6208" s="9"/>
    </row>
    <row r="6209">
      <c r="H6209" s="9"/>
    </row>
    <row r="6210">
      <c r="H6210" s="9"/>
    </row>
    <row r="6211">
      <c r="H6211" s="9"/>
    </row>
    <row r="6212">
      <c r="H6212" s="9"/>
    </row>
    <row r="6213">
      <c r="H6213" s="9"/>
    </row>
    <row r="6214">
      <c r="H6214" s="9"/>
    </row>
    <row r="6215">
      <c r="H6215" s="9"/>
    </row>
    <row r="6216">
      <c r="H6216" s="9"/>
    </row>
    <row r="6217">
      <c r="H6217" s="9"/>
    </row>
    <row r="6218">
      <c r="H6218" s="9"/>
    </row>
    <row r="6219">
      <c r="H6219" s="9"/>
    </row>
    <row r="6220">
      <c r="H6220" s="9"/>
    </row>
    <row r="6221">
      <c r="H6221" s="9"/>
    </row>
    <row r="6222">
      <c r="H6222" s="9"/>
    </row>
    <row r="6223">
      <c r="H6223" s="9"/>
    </row>
    <row r="6224">
      <c r="H6224" s="9"/>
    </row>
    <row r="6225">
      <c r="H6225" s="9"/>
    </row>
    <row r="6226">
      <c r="H6226" s="9"/>
    </row>
    <row r="6227">
      <c r="H6227" s="9"/>
    </row>
    <row r="6228">
      <c r="H6228" s="9"/>
    </row>
    <row r="6229">
      <c r="H6229" s="9"/>
    </row>
    <row r="6230">
      <c r="H6230" s="9"/>
    </row>
    <row r="6231">
      <c r="H6231" s="9"/>
    </row>
    <row r="6232">
      <c r="H6232" s="9"/>
    </row>
    <row r="6233">
      <c r="H6233" s="9"/>
    </row>
    <row r="6234">
      <c r="H6234" s="9"/>
    </row>
    <row r="6235">
      <c r="H6235" s="9"/>
    </row>
    <row r="6236">
      <c r="H6236" s="9"/>
    </row>
    <row r="6237">
      <c r="H6237" s="9"/>
    </row>
    <row r="6238">
      <c r="H6238" s="9"/>
    </row>
    <row r="6239">
      <c r="H6239" s="9"/>
    </row>
    <row r="6240">
      <c r="H6240" s="9"/>
    </row>
    <row r="6241">
      <c r="H6241" s="9"/>
    </row>
    <row r="6242">
      <c r="H6242" s="9"/>
    </row>
    <row r="6243">
      <c r="H6243" s="9"/>
    </row>
    <row r="6244">
      <c r="H6244" s="9"/>
    </row>
    <row r="6245">
      <c r="H6245" s="9"/>
    </row>
    <row r="6246">
      <c r="H6246" s="9"/>
    </row>
    <row r="6247">
      <c r="H6247" s="9"/>
    </row>
    <row r="6248">
      <c r="H6248" s="9"/>
    </row>
    <row r="6249">
      <c r="H6249" s="9"/>
    </row>
    <row r="6250">
      <c r="H6250" s="9"/>
    </row>
    <row r="6251">
      <c r="H6251" s="9"/>
    </row>
    <row r="6252">
      <c r="H6252" s="9"/>
    </row>
    <row r="6253">
      <c r="H6253" s="9"/>
    </row>
    <row r="6254">
      <c r="H6254" s="9"/>
    </row>
    <row r="6255">
      <c r="H6255" s="9"/>
    </row>
    <row r="6256">
      <c r="H6256" s="9"/>
    </row>
    <row r="6257">
      <c r="H6257" s="9"/>
    </row>
    <row r="6258">
      <c r="H6258" s="9"/>
    </row>
    <row r="6259">
      <c r="H6259" s="9"/>
    </row>
    <row r="6260">
      <c r="H6260" s="9"/>
    </row>
    <row r="6261">
      <c r="H6261" s="9"/>
    </row>
    <row r="6262">
      <c r="H6262" s="9"/>
    </row>
    <row r="6263">
      <c r="H6263" s="9"/>
    </row>
    <row r="6264">
      <c r="H6264" s="9"/>
    </row>
    <row r="6265">
      <c r="H6265" s="9"/>
    </row>
    <row r="6266">
      <c r="H6266" s="9"/>
    </row>
    <row r="6267">
      <c r="H6267" s="9"/>
    </row>
    <row r="6268">
      <c r="H6268" s="9"/>
    </row>
    <row r="6269">
      <c r="H6269" s="9"/>
    </row>
    <row r="6270">
      <c r="H6270" s="9"/>
    </row>
    <row r="6271">
      <c r="H6271" s="9"/>
    </row>
    <row r="6272">
      <c r="H6272" s="9"/>
    </row>
    <row r="6273">
      <c r="H6273" s="9"/>
    </row>
    <row r="6274">
      <c r="H6274" s="9"/>
    </row>
    <row r="6275">
      <c r="H6275" s="9"/>
    </row>
    <row r="6276">
      <c r="H6276" s="9"/>
    </row>
    <row r="6277">
      <c r="H6277" s="9"/>
    </row>
    <row r="6278">
      <c r="H6278" s="9"/>
    </row>
    <row r="6279">
      <c r="H6279" s="9"/>
    </row>
    <row r="6280">
      <c r="H6280" s="9"/>
    </row>
    <row r="6281">
      <c r="H6281" s="9"/>
    </row>
    <row r="6282">
      <c r="H6282" s="9"/>
    </row>
    <row r="6283">
      <c r="H6283" s="9"/>
    </row>
    <row r="6284">
      <c r="H6284" s="9"/>
    </row>
    <row r="6285">
      <c r="H6285" s="9"/>
    </row>
    <row r="6286">
      <c r="H6286" s="9"/>
    </row>
    <row r="6287">
      <c r="H6287" s="9"/>
    </row>
    <row r="6288">
      <c r="H6288" s="9"/>
    </row>
    <row r="6289">
      <c r="H6289" s="9"/>
    </row>
    <row r="6290">
      <c r="H6290" s="9"/>
    </row>
    <row r="6291">
      <c r="H6291" s="9"/>
    </row>
    <row r="6292">
      <c r="H6292" s="9"/>
    </row>
    <row r="6293">
      <c r="H6293" s="9"/>
    </row>
    <row r="6294">
      <c r="H6294" s="9"/>
    </row>
    <row r="6295">
      <c r="H6295" s="9"/>
    </row>
    <row r="6296">
      <c r="H6296" s="9"/>
    </row>
    <row r="6297">
      <c r="H6297" s="9"/>
    </row>
    <row r="6298">
      <c r="H6298" s="9"/>
    </row>
    <row r="6299">
      <c r="H6299" s="9"/>
    </row>
    <row r="6300">
      <c r="H6300" s="9"/>
    </row>
    <row r="6301">
      <c r="H6301" s="9"/>
    </row>
    <row r="6302">
      <c r="H6302" s="9"/>
    </row>
    <row r="6303">
      <c r="H6303" s="9"/>
    </row>
    <row r="6304">
      <c r="H6304" s="9"/>
    </row>
    <row r="6305">
      <c r="H6305" s="9"/>
    </row>
    <row r="6306">
      <c r="H6306" s="9"/>
    </row>
    <row r="6307">
      <c r="H6307" s="9"/>
    </row>
    <row r="6308">
      <c r="H6308" s="9"/>
    </row>
    <row r="6309">
      <c r="H6309" s="9"/>
    </row>
    <row r="6310">
      <c r="H6310" s="9"/>
    </row>
    <row r="6311">
      <c r="H6311" s="9"/>
    </row>
    <row r="6312">
      <c r="H6312" s="9"/>
    </row>
    <row r="6313">
      <c r="H6313" s="9"/>
    </row>
    <row r="6314">
      <c r="H6314" s="9"/>
    </row>
    <row r="6315">
      <c r="H6315" s="9"/>
    </row>
    <row r="6316">
      <c r="H6316" s="9"/>
    </row>
    <row r="6317">
      <c r="H6317" s="9"/>
    </row>
    <row r="6318">
      <c r="H6318" s="9"/>
    </row>
    <row r="6319">
      <c r="H6319" s="9"/>
    </row>
    <row r="6320">
      <c r="H6320" s="9"/>
    </row>
    <row r="6321">
      <c r="H6321" s="9"/>
    </row>
    <row r="6322">
      <c r="H6322" s="9"/>
    </row>
    <row r="6323">
      <c r="H6323" s="9"/>
    </row>
    <row r="6324">
      <c r="H6324" s="9"/>
    </row>
    <row r="6325">
      <c r="H6325" s="9"/>
    </row>
    <row r="6326">
      <c r="H6326" s="9"/>
    </row>
    <row r="6327">
      <c r="H6327" s="9"/>
    </row>
    <row r="6328">
      <c r="H6328" s="9"/>
    </row>
    <row r="6329">
      <c r="H6329" s="9"/>
    </row>
    <row r="6330">
      <c r="H6330" s="9"/>
    </row>
    <row r="6331">
      <c r="H6331" s="9"/>
    </row>
    <row r="6332">
      <c r="H6332" s="9"/>
    </row>
    <row r="6333">
      <c r="H6333" s="9"/>
    </row>
    <row r="6334">
      <c r="H6334" s="9"/>
    </row>
    <row r="6335">
      <c r="H6335" s="9"/>
    </row>
    <row r="6336">
      <c r="H6336" s="9"/>
    </row>
    <row r="6337">
      <c r="H6337" s="9"/>
    </row>
    <row r="6338">
      <c r="H6338" s="9"/>
    </row>
    <row r="6339">
      <c r="H6339" s="9"/>
    </row>
    <row r="6340">
      <c r="H6340" s="9"/>
    </row>
    <row r="6341">
      <c r="H6341" s="9"/>
    </row>
    <row r="6342">
      <c r="H6342" s="9"/>
    </row>
    <row r="6343">
      <c r="H6343" s="9"/>
    </row>
    <row r="6344">
      <c r="H6344" s="9"/>
    </row>
    <row r="6345">
      <c r="H6345" s="9"/>
    </row>
    <row r="6346">
      <c r="H6346" s="9"/>
    </row>
    <row r="6347">
      <c r="H6347" s="9"/>
    </row>
    <row r="6348">
      <c r="H6348" s="9"/>
    </row>
    <row r="6349">
      <c r="H6349" s="9"/>
    </row>
    <row r="6350">
      <c r="H6350" s="9"/>
    </row>
    <row r="6351">
      <c r="H6351" s="9"/>
    </row>
    <row r="6352">
      <c r="H6352" s="9"/>
    </row>
    <row r="6353">
      <c r="H6353" s="9"/>
    </row>
    <row r="6354">
      <c r="H6354" s="9"/>
    </row>
    <row r="6355">
      <c r="H6355" s="9"/>
    </row>
    <row r="6356">
      <c r="H6356" s="9"/>
    </row>
    <row r="6357">
      <c r="H6357" s="9"/>
    </row>
    <row r="6358">
      <c r="H6358" s="9"/>
    </row>
    <row r="6359">
      <c r="H6359" s="9"/>
    </row>
    <row r="6360">
      <c r="H6360" s="9"/>
    </row>
    <row r="6361">
      <c r="H6361" s="9"/>
    </row>
    <row r="6362">
      <c r="H6362" s="9"/>
    </row>
    <row r="6363">
      <c r="H6363" s="9"/>
    </row>
    <row r="6364">
      <c r="H6364" s="9"/>
    </row>
    <row r="6365">
      <c r="H6365" s="9"/>
    </row>
    <row r="6366">
      <c r="H6366" s="9"/>
    </row>
    <row r="6367">
      <c r="H6367" s="9"/>
    </row>
    <row r="6368">
      <c r="H6368" s="9"/>
    </row>
    <row r="6369">
      <c r="H6369" s="9"/>
    </row>
    <row r="6370">
      <c r="H6370" s="9"/>
    </row>
    <row r="6371">
      <c r="H6371" s="9"/>
    </row>
    <row r="6372">
      <c r="H6372" s="9"/>
    </row>
    <row r="6373">
      <c r="H6373" s="9"/>
    </row>
    <row r="6374">
      <c r="H6374" s="9"/>
    </row>
    <row r="6375">
      <c r="H6375" s="9"/>
    </row>
    <row r="6376">
      <c r="H6376" s="9"/>
    </row>
    <row r="6377">
      <c r="H6377" s="9"/>
    </row>
    <row r="6378">
      <c r="H6378" s="9"/>
    </row>
    <row r="6379">
      <c r="H6379" s="9"/>
    </row>
    <row r="6380">
      <c r="H6380" s="9"/>
    </row>
    <row r="6381">
      <c r="H6381" s="9"/>
    </row>
    <row r="6382">
      <c r="H6382" s="9"/>
    </row>
    <row r="6383">
      <c r="H6383" s="9"/>
    </row>
    <row r="6384">
      <c r="H6384" s="9"/>
    </row>
    <row r="6385">
      <c r="H6385" s="9"/>
    </row>
    <row r="6386">
      <c r="H6386" s="9"/>
    </row>
    <row r="6387">
      <c r="H6387" s="9"/>
    </row>
    <row r="6388">
      <c r="H6388" s="9"/>
    </row>
    <row r="6389">
      <c r="H6389" s="9"/>
    </row>
    <row r="6390">
      <c r="H6390" s="9"/>
    </row>
    <row r="6391">
      <c r="H6391" s="9"/>
    </row>
    <row r="6392">
      <c r="H6392" s="9"/>
    </row>
    <row r="6393">
      <c r="H6393" s="9"/>
    </row>
    <row r="6394">
      <c r="H6394" s="9"/>
    </row>
    <row r="6395">
      <c r="H6395" s="9"/>
    </row>
    <row r="6396">
      <c r="H6396" s="9"/>
    </row>
    <row r="6397">
      <c r="H6397" s="9"/>
    </row>
    <row r="6398">
      <c r="H6398" s="9"/>
    </row>
    <row r="6399">
      <c r="H6399" s="9"/>
    </row>
    <row r="6400">
      <c r="H6400" s="9"/>
    </row>
    <row r="6401">
      <c r="H6401" s="9"/>
    </row>
    <row r="6402">
      <c r="H6402" s="9"/>
    </row>
    <row r="6403">
      <c r="H6403" s="9"/>
    </row>
    <row r="6404">
      <c r="H6404" s="9"/>
    </row>
    <row r="6405">
      <c r="H6405" s="9"/>
    </row>
    <row r="6406">
      <c r="H6406" s="9"/>
    </row>
    <row r="6407">
      <c r="H6407" s="9"/>
    </row>
    <row r="6408">
      <c r="H6408" s="9"/>
    </row>
    <row r="6409">
      <c r="H6409" s="9"/>
    </row>
    <row r="6410">
      <c r="H6410" s="9"/>
    </row>
    <row r="6411">
      <c r="H6411" s="9"/>
    </row>
    <row r="6412">
      <c r="H6412" s="9"/>
    </row>
    <row r="6413">
      <c r="H6413" s="9"/>
    </row>
    <row r="6414">
      <c r="H6414" s="9"/>
    </row>
    <row r="6415">
      <c r="H6415" s="9"/>
    </row>
    <row r="6416">
      <c r="H6416" s="9"/>
    </row>
    <row r="6417">
      <c r="H6417" s="9"/>
    </row>
    <row r="6418">
      <c r="H6418" s="9"/>
    </row>
    <row r="6419">
      <c r="H6419" s="9"/>
    </row>
    <row r="6420">
      <c r="H6420" s="9"/>
    </row>
    <row r="6421">
      <c r="H6421" s="9"/>
    </row>
    <row r="6422">
      <c r="H6422" s="9"/>
    </row>
    <row r="6423">
      <c r="H6423" s="9"/>
    </row>
    <row r="6424">
      <c r="H6424" s="9"/>
    </row>
    <row r="6425">
      <c r="H6425" s="9"/>
    </row>
    <row r="6426">
      <c r="H6426" s="9"/>
    </row>
    <row r="6427">
      <c r="H6427" s="9"/>
    </row>
    <row r="6428">
      <c r="H6428" s="9"/>
    </row>
    <row r="6429">
      <c r="H6429" s="9"/>
    </row>
    <row r="6430">
      <c r="H6430" s="9"/>
    </row>
    <row r="6431">
      <c r="H6431" s="9"/>
    </row>
    <row r="6432">
      <c r="H6432" s="9"/>
    </row>
    <row r="6433">
      <c r="H6433" s="9"/>
    </row>
    <row r="6434">
      <c r="H6434" s="9"/>
    </row>
    <row r="6435">
      <c r="H6435" s="9"/>
    </row>
    <row r="6436">
      <c r="H6436" s="9"/>
    </row>
    <row r="6437">
      <c r="H6437" s="9"/>
    </row>
    <row r="6438">
      <c r="H6438" s="9"/>
    </row>
    <row r="6439">
      <c r="H6439" s="9"/>
    </row>
    <row r="6440">
      <c r="H6440" s="9"/>
    </row>
    <row r="6441">
      <c r="H6441" s="9"/>
    </row>
    <row r="6442">
      <c r="H6442" s="9"/>
    </row>
    <row r="6443">
      <c r="H6443" s="9"/>
    </row>
    <row r="6444">
      <c r="H6444" s="9"/>
    </row>
    <row r="6445">
      <c r="H6445" s="9"/>
    </row>
    <row r="6446">
      <c r="H6446" s="9"/>
    </row>
    <row r="6447">
      <c r="H6447" s="9"/>
    </row>
    <row r="6448">
      <c r="H6448" s="9"/>
    </row>
    <row r="6449">
      <c r="H6449" s="9"/>
    </row>
    <row r="6450">
      <c r="H6450" s="9"/>
    </row>
    <row r="6451">
      <c r="H6451" s="9"/>
    </row>
    <row r="6452">
      <c r="H6452" s="9"/>
    </row>
    <row r="6453">
      <c r="H6453" s="9"/>
    </row>
    <row r="6454">
      <c r="H6454" s="9"/>
    </row>
    <row r="6455">
      <c r="H6455" s="9"/>
    </row>
    <row r="6456">
      <c r="H6456" s="9"/>
    </row>
    <row r="6457">
      <c r="H6457" s="9"/>
    </row>
    <row r="6458">
      <c r="H6458" s="9"/>
    </row>
    <row r="6459">
      <c r="H6459" s="9"/>
    </row>
    <row r="6460">
      <c r="H6460" s="9"/>
    </row>
    <row r="6461">
      <c r="H6461" s="9"/>
    </row>
    <row r="6462">
      <c r="H6462" s="9"/>
    </row>
    <row r="6463">
      <c r="H6463" s="9"/>
    </row>
    <row r="6464">
      <c r="H6464" s="9"/>
    </row>
    <row r="6465">
      <c r="H6465" s="9"/>
    </row>
    <row r="6466">
      <c r="H6466" s="9"/>
    </row>
    <row r="6467">
      <c r="H6467" s="9"/>
    </row>
    <row r="6468">
      <c r="H6468" s="9"/>
    </row>
    <row r="6469">
      <c r="H6469" s="9"/>
    </row>
    <row r="6470">
      <c r="H6470" s="9"/>
    </row>
    <row r="6471">
      <c r="H6471" s="9"/>
    </row>
    <row r="6472">
      <c r="H6472" s="9"/>
    </row>
    <row r="6473">
      <c r="H6473" s="9"/>
    </row>
    <row r="6474">
      <c r="H6474" s="9"/>
    </row>
    <row r="6475">
      <c r="H6475" s="9"/>
    </row>
    <row r="6476">
      <c r="H6476" s="9"/>
    </row>
    <row r="6477">
      <c r="H6477" s="9"/>
    </row>
    <row r="6478">
      <c r="H6478" s="9"/>
    </row>
    <row r="6479">
      <c r="H6479" s="9"/>
    </row>
    <row r="6480">
      <c r="H6480" s="9"/>
    </row>
    <row r="6481">
      <c r="H6481" s="9"/>
    </row>
    <row r="6482">
      <c r="H6482" s="9"/>
    </row>
    <row r="6483">
      <c r="H6483" s="9"/>
    </row>
    <row r="6484">
      <c r="H6484" s="9"/>
    </row>
    <row r="6485">
      <c r="H6485" s="9"/>
    </row>
    <row r="6486">
      <c r="H6486" s="9"/>
    </row>
    <row r="6487">
      <c r="H6487" s="9"/>
    </row>
    <row r="6488">
      <c r="H6488" s="9"/>
    </row>
    <row r="6489">
      <c r="H6489" s="9"/>
    </row>
    <row r="6490">
      <c r="H6490" s="9"/>
    </row>
    <row r="6491">
      <c r="H6491" s="9"/>
    </row>
    <row r="6492">
      <c r="H6492" s="9"/>
    </row>
    <row r="6493">
      <c r="H6493" s="9"/>
    </row>
    <row r="6494">
      <c r="H6494" s="9"/>
    </row>
    <row r="6495">
      <c r="H6495" s="9"/>
    </row>
    <row r="6496">
      <c r="H6496" s="9"/>
    </row>
    <row r="6497">
      <c r="H6497" s="9"/>
    </row>
    <row r="6498">
      <c r="H6498" s="9"/>
    </row>
    <row r="6499">
      <c r="H6499" s="9"/>
    </row>
    <row r="6500">
      <c r="H6500" s="9"/>
    </row>
    <row r="6501">
      <c r="H6501" s="9"/>
    </row>
    <row r="6502">
      <c r="H6502" s="9"/>
    </row>
    <row r="6503">
      <c r="H6503" s="9"/>
    </row>
    <row r="6504">
      <c r="H6504" s="9"/>
    </row>
    <row r="6505">
      <c r="H6505" s="9"/>
    </row>
    <row r="6506">
      <c r="H6506" s="9"/>
    </row>
    <row r="6507">
      <c r="H6507" s="9"/>
    </row>
    <row r="6508">
      <c r="H6508" s="9"/>
    </row>
    <row r="6509">
      <c r="H6509" s="9"/>
    </row>
    <row r="6510">
      <c r="H6510" s="9"/>
    </row>
    <row r="6511">
      <c r="H6511" s="9"/>
    </row>
    <row r="6512">
      <c r="H6512" s="9"/>
    </row>
    <row r="6513">
      <c r="H6513" s="9"/>
    </row>
    <row r="6514">
      <c r="H6514" s="9"/>
    </row>
    <row r="6515">
      <c r="H6515" s="9"/>
    </row>
    <row r="6516">
      <c r="H6516" s="9"/>
    </row>
    <row r="6517">
      <c r="H6517" s="9"/>
    </row>
    <row r="6518">
      <c r="H6518" s="9"/>
    </row>
    <row r="6519">
      <c r="H6519" s="9"/>
    </row>
    <row r="6520">
      <c r="H6520" s="9"/>
    </row>
    <row r="6521">
      <c r="H6521" s="9"/>
    </row>
    <row r="6522">
      <c r="H6522" s="9"/>
    </row>
    <row r="6523">
      <c r="H6523" s="9"/>
    </row>
    <row r="6524">
      <c r="H6524" s="9"/>
    </row>
    <row r="6525">
      <c r="H6525" s="9"/>
    </row>
    <row r="6526">
      <c r="H6526" s="9"/>
    </row>
    <row r="6527">
      <c r="H6527" s="9"/>
    </row>
    <row r="6528">
      <c r="H6528" s="9"/>
    </row>
    <row r="6529">
      <c r="H6529" s="9"/>
    </row>
    <row r="6530">
      <c r="H6530" s="9"/>
    </row>
    <row r="6531">
      <c r="H6531" s="9"/>
    </row>
    <row r="6532">
      <c r="H6532" s="9"/>
    </row>
    <row r="6533">
      <c r="H6533" s="9"/>
    </row>
    <row r="6534">
      <c r="H6534" s="9"/>
    </row>
    <row r="6535">
      <c r="H6535" s="9"/>
    </row>
    <row r="6536">
      <c r="H6536" s="9"/>
    </row>
    <row r="6537">
      <c r="H6537" s="9"/>
    </row>
    <row r="6538">
      <c r="H6538" s="9"/>
    </row>
    <row r="6539">
      <c r="H6539" s="9"/>
    </row>
    <row r="6540">
      <c r="H6540" s="9"/>
    </row>
    <row r="6541">
      <c r="H6541" s="9"/>
    </row>
    <row r="6542">
      <c r="H6542" s="9"/>
    </row>
    <row r="6543">
      <c r="H6543" s="9"/>
    </row>
    <row r="6544">
      <c r="H6544" s="9"/>
    </row>
    <row r="6545">
      <c r="H6545" s="9"/>
    </row>
    <row r="6546">
      <c r="H6546" s="9"/>
    </row>
    <row r="6547">
      <c r="H6547" s="9"/>
    </row>
    <row r="6548">
      <c r="H6548" s="9"/>
    </row>
    <row r="6549">
      <c r="H6549" s="9"/>
    </row>
    <row r="6550">
      <c r="H6550" s="9"/>
    </row>
    <row r="6551">
      <c r="H6551" s="9"/>
    </row>
    <row r="6552">
      <c r="H6552" s="9"/>
    </row>
    <row r="6553">
      <c r="H6553" s="9"/>
    </row>
    <row r="6554">
      <c r="H6554" s="9"/>
    </row>
    <row r="6555">
      <c r="H6555" s="9"/>
    </row>
    <row r="6556">
      <c r="H6556" s="9"/>
    </row>
    <row r="6557">
      <c r="H6557" s="9"/>
    </row>
    <row r="6558">
      <c r="H6558" s="9"/>
    </row>
    <row r="6559">
      <c r="H6559" s="9"/>
    </row>
    <row r="6560">
      <c r="H6560" s="9"/>
    </row>
    <row r="6561">
      <c r="H6561" s="9"/>
    </row>
    <row r="6562">
      <c r="H6562" s="9"/>
    </row>
    <row r="6563">
      <c r="H6563" s="9"/>
    </row>
    <row r="6564">
      <c r="H6564" s="9"/>
    </row>
    <row r="6565">
      <c r="H6565" s="9"/>
    </row>
    <row r="6566">
      <c r="H6566" s="9"/>
    </row>
    <row r="6567">
      <c r="H6567" s="9"/>
    </row>
    <row r="6568">
      <c r="H6568" s="9"/>
    </row>
    <row r="6569">
      <c r="H6569" s="9"/>
    </row>
    <row r="6570">
      <c r="H6570" s="9"/>
    </row>
    <row r="6571">
      <c r="H6571" s="9"/>
    </row>
    <row r="6572">
      <c r="H6572" s="9"/>
    </row>
    <row r="6573">
      <c r="H6573" s="9"/>
    </row>
    <row r="6574">
      <c r="H6574" s="9"/>
    </row>
    <row r="6575">
      <c r="H6575" s="9"/>
    </row>
    <row r="6576">
      <c r="H6576" s="9"/>
    </row>
    <row r="6577">
      <c r="H6577" s="9"/>
    </row>
    <row r="6578">
      <c r="H6578" s="9"/>
    </row>
    <row r="6579">
      <c r="H6579" s="9"/>
    </row>
    <row r="6580">
      <c r="H6580" s="9"/>
    </row>
    <row r="6581">
      <c r="H6581" s="9"/>
    </row>
    <row r="6582">
      <c r="H6582" s="9"/>
    </row>
    <row r="6583">
      <c r="H6583" s="9"/>
    </row>
    <row r="6584">
      <c r="H6584" s="9"/>
    </row>
    <row r="6585">
      <c r="H6585" s="9"/>
    </row>
    <row r="6586">
      <c r="H6586" s="9"/>
    </row>
    <row r="6587">
      <c r="H6587" s="9"/>
    </row>
    <row r="6588">
      <c r="H6588" s="9"/>
    </row>
    <row r="6589">
      <c r="H6589" s="9"/>
    </row>
    <row r="6590">
      <c r="H6590" s="9"/>
    </row>
    <row r="6591">
      <c r="H6591" s="9"/>
    </row>
    <row r="6592">
      <c r="H6592" s="9"/>
    </row>
    <row r="6593">
      <c r="H6593" s="9"/>
    </row>
    <row r="6594">
      <c r="H6594" s="9"/>
    </row>
    <row r="6595">
      <c r="H6595" s="9"/>
    </row>
    <row r="6596">
      <c r="H6596" s="9"/>
    </row>
    <row r="6597">
      <c r="H6597" s="9"/>
    </row>
    <row r="6598">
      <c r="H6598" s="9"/>
    </row>
    <row r="6599">
      <c r="H6599" s="9"/>
    </row>
    <row r="6600">
      <c r="H6600" s="9"/>
    </row>
    <row r="6601">
      <c r="H6601" s="9"/>
    </row>
    <row r="6602">
      <c r="H6602" s="9"/>
    </row>
    <row r="6603">
      <c r="H6603" s="9"/>
    </row>
    <row r="6604">
      <c r="H6604" s="9"/>
    </row>
    <row r="6605">
      <c r="H6605" s="9"/>
    </row>
    <row r="6606">
      <c r="H6606" s="9"/>
    </row>
    <row r="6607">
      <c r="H6607" s="9"/>
    </row>
    <row r="6608">
      <c r="H6608" s="9"/>
    </row>
    <row r="6609">
      <c r="H6609" s="9"/>
    </row>
    <row r="6610">
      <c r="H6610" s="9"/>
    </row>
    <row r="6611">
      <c r="H6611" s="9"/>
    </row>
    <row r="6612">
      <c r="H6612" s="9"/>
    </row>
    <row r="6613">
      <c r="H6613" s="9"/>
    </row>
    <row r="6614">
      <c r="H6614" s="9"/>
    </row>
    <row r="6615">
      <c r="H6615" s="9"/>
    </row>
    <row r="6616">
      <c r="H6616" s="9"/>
    </row>
    <row r="6617">
      <c r="H6617" s="9"/>
    </row>
    <row r="6618">
      <c r="H6618" s="9"/>
    </row>
    <row r="6619">
      <c r="H6619" s="9"/>
    </row>
    <row r="6620">
      <c r="H6620" s="9"/>
    </row>
    <row r="6621">
      <c r="H6621" s="9"/>
    </row>
    <row r="6622">
      <c r="H6622" s="9"/>
    </row>
    <row r="6623">
      <c r="H6623" s="9"/>
    </row>
    <row r="6624">
      <c r="H6624" s="9"/>
    </row>
    <row r="6625">
      <c r="H6625" s="9"/>
    </row>
    <row r="6626">
      <c r="H6626" s="9"/>
    </row>
    <row r="6627">
      <c r="H6627" s="9"/>
    </row>
    <row r="6628">
      <c r="H6628" s="9"/>
    </row>
    <row r="6629">
      <c r="H6629" s="9"/>
    </row>
    <row r="6630">
      <c r="H6630" s="9"/>
    </row>
    <row r="6631">
      <c r="H6631" s="9"/>
    </row>
    <row r="6632">
      <c r="H6632" s="9"/>
    </row>
    <row r="6633">
      <c r="H6633" s="9"/>
    </row>
    <row r="6634">
      <c r="H6634" s="9"/>
    </row>
    <row r="6635">
      <c r="H6635" s="9"/>
    </row>
    <row r="6636">
      <c r="H6636" s="9"/>
    </row>
    <row r="6637">
      <c r="H6637" s="9"/>
    </row>
    <row r="6638">
      <c r="H6638" s="9"/>
    </row>
    <row r="6639">
      <c r="H6639" s="9"/>
    </row>
    <row r="6640">
      <c r="H6640" s="9"/>
    </row>
    <row r="6641">
      <c r="H6641" s="9"/>
    </row>
    <row r="6642">
      <c r="H6642" s="9"/>
    </row>
    <row r="6643">
      <c r="H6643" s="9"/>
    </row>
    <row r="6644">
      <c r="H6644" s="9"/>
    </row>
    <row r="6645">
      <c r="H6645" s="9"/>
    </row>
    <row r="6646">
      <c r="H6646" s="9"/>
    </row>
    <row r="6647">
      <c r="H6647" s="9"/>
    </row>
    <row r="6648">
      <c r="H6648" s="9"/>
    </row>
    <row r="6649">
      <c r="H6649" s="9"/>
    </row>
    <row r="6650">
      <c r="H6650" s="9"/>
    </row>
    <row r="6651">
      <c r="H6651" s="9"/>
    </row>
    <row r="6652">
      <c r="H6652" s="9"/>
    </row>
    <row r="6653">
      <c r="H6653" s="9"/>
    </row>
    <row r="6654">
      <c r="H6654" s="9"/>
    </row>
    <row r="6655">
      <c r="H6655" s="9"/>
    </row>
    <row r="6656">
      <c r="H6656" s="9"/>
    </row>
    <row r="6657">
      <c r="H6657" s="9"/>
    </row>
    <row r="6658">
      <c r="H6658" s="9"/>
    </row>
    <row r="6659">
      <c r="H6659" s="9"/>
    </row>
    <row r="6660">
      <c r="H6660" s="9"/>
    </row>
    <row r="6661">
      <c r="H6661" s="9"/>
    </row>
    <row r="6662">
      <c r="H6662" s="9"/>
    </row>
    <row r="6663">
      <c r="H6663" s="9"/>
    </row>
    <row r="6664">
      <c r="H6664" s="9"/>
    </row>
    <row r="6665">
      <c r="H6665" s="9"/>
    </row>
    <row r="6666">
      <c r="H6666" s="9"/>
    </row>
    <row r="6667">
      <c r="H6667" s="9"/>
    </row>
    <row r="6668">
      <c r="H6668" s="9"/>
    </row>
    <row r="6669">
      <c r="H6669" s="9"/>
    </row>
    <row r="6670">
      <c r="H6670" s="9"/>
    </row>
    <row r="6671">
      <c r="H6671" s="9"/>
    </row>
    <row r="6672">
      <c r="H6672" s="9"/>
    </row>
    <row r="6673">
      <c r="H6673" s="9"/>
    </row>
    <row r="6674">
      <c r="H6674" s="9"/>
    </row>
    <row r="6675">
      <c r="H6675" s="9"/>
    </row>
    <row r="6676">
      <c r="H6676" s="9"/>
    </row>
    <row r="6677">
      <c r="H6677" s="9"/>
    </row>
    <row r="6678">
      <c r="H6678" s="9"/>
    </row>
    <row r="6679">
      <c r="H6679" s="9"/>
    </row>
    <row r="6680">
      <c r="H6680" s="9"/>
    </row>
    <row r="6681">
      <c r="H6681" s="9"/>
    </row>
    <row r="6682">
      <c r="H6682" s="9"/>
    </row>
    <row r="6683">
      <c r="H6683" s="9"/>
    </row>
    <row r="6684">
      <c r="H6684" s="9"/>
    </row>
    <row r="6685">
      <c r="H6685" s="9"/>
    </row>
    <row r="6686">
      <c r="H6686" s="9"/>
    </row>
    <row r="6687">
      <c r="H6687" s="9"/>
    </row>
    <row r="6688">
      <c r="H6688" s="9"/>
    </row>
    <row r="6689">
      <c r="H6689" s="9"/>
    </row>
    <row r="6690">
      <c r="H6690" s="9"/>
    </row>
    <row r="6691">
      <c r="H6691" s="9"/>
    </row>
    <row r="6692">
      <c r="H6692" s="9"/>
    </row>
    <row r="6693">
      <c r="H6693" s="9"/>
    </row>
    <row r="6694">
      <c r="H6694" s="9"/>
    </row>
    <row r="6695">
      <c r="H6695" s="9"/>
    </row>
    <row r="6696">
      <c r="H6696" s="9"/>
    </row>
    <row r="6697">
      <c r="H6697" s="9"/>
    </row>
    <row r="6698">
      <c r="H6698" s="9"/>
    </row>
    <row r="6699">
      <c r="H6699" s="9"/>
    </row>
    <row r="6700">
      <c r="H6700" s="9"/>
    </row>
    <row r="6701">
      <c r="H6701" s="9"/>
    </row>
    <row r="6702">
      <c r="H6702" s="9"/>
    </row>
    <row r="6703">
      <c r="H6703" s="9"/>
    </row>
    <row r="6704">
      <c r="H6704" s="9"/>
    </row>
    <row r="6705">
      <c r="H6705" s="9"/>
    </row>
    <row r="6706">
      <c r="H6706" s="9"/>
    </row>
    <row r="6707">
      <c r="H6707" s="9"/>
    </row>
    <row r="6708">
      <c r="H6708" s="9"/>
    </row>
    <row r="6709">
      <c r="H6709" s="9"/>
    </row>
    <row r="6710">
      <c r="H6710" s="9"/>
    </row>
    <row r="6711">
      <c r="H6711" s="9"/>
    </row>
    <row r="6712">
      <c r="H6712" s="9"/>
    </row>
    <row r="6713">
      <c r="H6713" s="9"/>
    </row>
    <row r="6714">
      <c r="H6714" s="9"/>
    </row>
    <row r="6715">
      <c r="H6715" s="9"/>
    </row>
    <row r="6716">
      <c r="H6716" s="9"/>
    </row>
    <row r="6717">
      <c r="H6717" s="9"/>
    </row>
    <row r="6718">
      <c r="H6718" s="9"/>
    </row>
    <row r="6719">
      <c r="H6719" s="9"/>
    </row>
    <row r="6720">
      <c r="H6720" s="9"/>
    </row>
    <row r="6721">
      <c r="H6721" s="9"/>
    </row>
    <row r="6722">
      <c r="H6722" s="9"/>
    </row>
    <row r="6723">
      <c r="H6723" s="9"/>
    </row>
    <row r="6724">
      <c r="H6724" s="9"/>
    </row>
    <row r="6725">
      <c r="H6725" s="9"/>
    </row>
    <row r="6726">
      <c r="H6726" s="9"/>
    </row>
    <row r="6727">
      <c r="H6727" s="9"/>
    </row>
    <row r="6728">
      <c r="H6728" s="9"/>
    </row>
    <row r="6729">
      <c r="H6729" s="9"/>
    </row>
    <row r="6730">
      <c r="H6730" s="9"/>
    </row>
    <row r="6731">
      <c r="H6731" s="9"/>
    </row>
    <row r="6732">
      <c r="H6732" s="9"/>
    </row>
    <row r="6733">
      <c r="H6733" s="9"/>
    </row>
    <row r="6734">
      <c r="H6734" s="9"/>
    </row>
    <row r="6735">
      <c r="H6735" s="9"/>
    </row>
    <row r="6736">
      <c r="H6736" s="9"/>
    </row>
    <row r="6737">
      <c r="H6737" s="9"/>
    </row>
    <row r="6738">
      <c r="H6738" s="9"/>
    </row>
    <row r="6739">
      <c r="H6739" s="9"/>
    </row>
    <row r="6740">
      <c r="H6740" s="9"/>
    </row>
    <row r="6741">
      <c r="H6741" s="9"/>
    </row>
    <row r="6742">
      <c r="H6742" s="9"/>
    </row>
    <row r="6743">
      <c r="H6743" s="9"/>
    </row>
    <row r="6744">
      <c r="H6744" s="9"/>
    </row>
    <row r="6745">
      <c r="H6745" s="9"/>
    </row>
    <row r="6746">
      <c r="H6746" s="9"/>
    </row>
    <row r="6747">
      <c r="H6747" s="9"/>
    </row>
    <row r="6748">
      <c r="H6748" s="9"/>
    </row>
    <row r="6749">
      <c r="H6749" s="9"/>
    </row>
    <row r="6750">
      <c r="H6750" s="9"/>
    </row>
    <row r="6751">
      <c r="H6751" s="9"/>
    </row>
    <row r="6752">
      <c r="H6752" s="9"/>
    </row>
    <row r="6753">
      <c r="H6753" s="9"/>
    </row>
    <row r="6754">
      <c r="H6754" s="9"/>
    </row>
    <row r="6755">
      <c r="H6755" s="9"/>
    </row>
    <row r="6756">
      <c r="H6756" s="9"/>
    </row>
    <row r="6757">
      <c r="H6757" s="9"/>
    </row>
    <row r="6758">
      <c r="H6758" s="9"/>
    </row>
    <row r="6759">
      <c r="H6759" s="9"/>
    </row>
    <row r="6760">
      <c r="H6760" s="9"/>
    </row>
    <row r="6761">
      <c r="H6761" s="9"/>
    </row>
    <row r="6762">
      <c r="H6762" s="9"/>
    </row>
    <row r="6763">
      <c r="H6763" s="9"/>
    </row>
    <row r="6764">
      <c r="H6764" s="9"/>
    </row>
    <row r="6765">
      <c r="H6765" s="9"/>
    </row>
    <row r="6766">
      <c r="H6766" s="9"/>
    </row>
    <row r="6767">
      <c r="H6767" s="9"/>
    </row>
    <row r="6768">
      <c r="H6768" s="9"/>
    </row>
    <row r="6769">
      <c r="H6769" s="9"/>
    </row>
    <row r="6770">
      <c r="H6770" s="9"/>
    </row>
    <row r="6771">
      <c r="H6771" s="9"/>
    </row>
    <row r="6772">
      <c r="H6772" s="9"/>
    </row>
    <row r="6773">
      <c r="H6773" s="9"/>
    </row>
    <row r="6774">
      <c r="H6774" s="9"/>
    </row>
    <row r="6775">
      <c r="H6775" s="9"/>
    </row>
    <row r="6776">
      <c r="H6776" s="9"/>
    </row>
    <row r="6777">
      <c r="H6777" s="9"/>
    </row>
    <row r="6778">
      <c r="H6778" s="9"/>
    </row>
    <row r="6779">
      <c r="H6779" s="9"/>
    </row>
    <row r="6780">
      <c r="H6780" s="9"/>
    </row>
    <row r="6781">
      <c r="H6781" s="9"/>
    </row>
    <row r="6782">
      <c r="H6782" s="9"/>
    </row>
    <row r="6783">
      <c r="H6783" s="9"/>
    </row>
    <row r="6784">
      <c r="H6784" s="9"/>
    </row>
    <row r="6785">
      <c r="H6785" s="9"/>
    </row>
    <row r="6786">
      <c r="H6786" s="9"/>
    </row>
    <row r="6787">
      <c r="H6787" s="9"/>
    </row>
    <row r="6788">
      <c r="H6788" s="9"/>
    </row>
    <row r="6789">
      <c r="H6789" s="9"/>
    </row>
    <row r="6790">
      <c r="H6790" s="9"/>
    </row>
    <row r="6791">
      <c r="H6791" s="9"/>
    </row>
    <row r="6792">
      <c r="H6792" s="9"/>
    </row>
    <row r="6793">
      <c r="H6793" s="9"/>
    </row>
    <row r="6794">
      <c r="H6794" s="9"/>
    </row>
    <row r="6795">
      <c r="H6795" s="9"/>
    </row>
    <row r="6796">
      <c r="H6796" s="9"/>
    </row>
    <row r="6797">
      <c r="H6797" s="9"/>
    </row>
    <row r="6798">
      <c r="H6798" s="9"/>
    </row>
    <row r="6799">
      <c r="H6799" s="9"/>
    </row>
    <row r="6800">
      <c r="H6800" s="9"/>
    </row>
    <row r="6801">
      <c r="H6801" s="9"/>
    </row>
    <row r="6802">
      <c r="H6802" s="9"/>
    </row>
    <row r="6803">
      <c r="H6803" s="9"/>
    </row>
    <row r="6804">
      <c r="H6804" s="9"/>
    </row>
    <row r="6805">
      <c r="H6805" s="9"/>
    </row>
    <row r="6806">
      <c r="H6806" s="9"/>
    </row>
    <row r="6807">
      <c r="H6807" s="9"/>
    </row>
    <row r="6808">
      <c r="H6808" s="9"/>
    </row>
    <row r="6809">
      <c r="H6809" s="9"/>
    </row>
    <row r="6810">
      <c r="H6810" s="9"/>
    </row>
    <row r="6811">
      <c r="H6811" s="9"/>
    </row>
    <row r="6812">
      <c r="H6812" s="9"/>
    </row>
    <row r="6813">
      <c r="H6813" s="9"/>
    </row>
    <row r="6814">
      <c r="H6814" s="9"/>
    </row>
    <row r="6815">
      <c r="H6815" s="9"/>
    </row>
    <row r="6816">
      <c r="H6816" s="9"/>
    </row>
    <row r="6817">
      <c r="H6817" s="9"/>
    </row>
    <row r="6818">
      <c r="H6818" s="9"/>
    </row>
    <row r="6819">
      <c r="H6819" s="9"/>
    </row>
    <row r="6820">
      <c r="H6820" s="9"/>
    </row>
    <row r="6821">
      <c r="H6821" s="9"/>
    </row>
    <row r="6822">
      <c r="H6822" s="9"/>
    </row>
    <row r="6823">
      <c r="H6823" s="9"/>
    </row>
    <row r="6824">
      <c r="H6824" s="9"/>
    </row>
    <row r="6825">
      <c r="H6825" s="9"/>
    </row>
    <row r="6826">
      <c r="H6826" s="9"/>
    </row>
    <row r="6827">
      <c r="H6827" s="9"/>
    </row>
    <row r="6828">
      <c r="H6828" s="9"/>
    </row>
    <row r="6829">
      <c r="H6829" s="9"/>
    </row>
    <row r="6830">
      <c r="H6830" s="9"/>
    </row>
    <row r="6831">
      <c r="H6831" s="9"/>
    </row>
    <row r="6832">
      <c r="H6832" s="9"/>
    </row>
    <row r="6833">
      <c r="H6833" s="9"/>
    </row>
    <row r="6834">
      <c r="H6834" s="9"/>
    </row>
    <row r="6835">
      <c r="H6835" s="9"/>
    </row>
    <row r="6836">
      <c r="H6836" s="9"/>
    </row>
    <row r="6837">
      <c r="H6837" s="9"/>
    </row>
    <row r="6838">
      <c r="H6838" s="9"/>
    </row>
    <row r="6839">
      <c r="H6839" s="9"/>
    </row>
    <row r="6840">
      <c r="H6840" s="9"/>
    </row>
    <row r="6841">
      <c r="H6841" s="9"/>
    </row>
    <row r="6842">
      <c r="H6842" s="9"/>
    </row>
    <row r="6843">
      <c r="H6843" s="9"/>
    </row>
    <row r="6844">
      <c r="H6844" s="9"/>
    </row>
    <row r="6845">
      <c r="H6845" s="9"/>
    </row>
    <row r="6846">
      <c r="H6846" s="9"/>
    </row>
    <row r="6847">
      <c r="H6847" s="9"/>
    </row>
    <row r="6848">
      <c r="H6848" s="9"/>
    </row>
    <row r="6849">
      <c r="H6849" s="9"/>
    </row>
    <row r="6850">
      <c r="H6850" s="9"/>
    </row>
    <row r="6851">
      <c r="H6851" s="9"/>
    </row>
    <row r="6852">
      <c r="H6852" s="9"/>
    </row>
    <row r="6853">
      <c r="H6853" s="9"/>
    </row>
    <row r="6854">
      <c r="H6854" s="9"/>
    </row>
    <row r="6855">
      <c r="H6855" s="9"/>
    </row>
    <row r="6856">
      <c r="H6856" s="9"/>
    </row>
    <row r="6857">
      <c r="H6857" s="9"/>
    </row>
    <row r="6858">
      <c r="H6858" s="9"/>
    </row>
    <row r="6859">
      <c r="H6859" s="9"/>
    </row>
    <row r="6860">
      <c r="H6860" s="9"/>
    </row>
    <row r="6861">
      <c r="H6861" s="9"/>
    </row>
    <row r="6862">
      <c r="H6862" s="9"/>
    </row>
    <row r="6863">
      <c r="H6863" s="9"/>
    </row>
    <row r="6864">
      <c r="H6864" s="9"/>
    </row>
    <row r="6865">
      <c r="H6865" s="9"/>
    </row>
    <row r="6866">
      <c r="H6866" s="9"/>
    </row>
    <row r="6867">
      <c r="H6867" s="9"/>
    </row>
    <row r="6868">
      <c r="H6868" s="9"/>
    </row>
    <row r="6869">
      <c r="H6869" s="9"/>
    </row>
    <row r="6870">
      <c r="H6870" s="9"/>
    </row>
    <row r="6871">
      <c r="H6871" s="9"/>
    </row>
    <row r="6872">
      <c r="H6872" s="9"/>
    </row>
    <row r="6873">
      <c r="H6873" s="9"/>
    </row>
    <row r="6874">
      <c r="H6874" s="9"/>
    </row>
    <row r="6875">
      <c r="H6875" s="9"/>
    </row>
    <row r="6876">
      <c r="H6876" s="9"/>
    </row>
    <row r="6877">
      <c r="H6877" s="9"/>
    </row>
    <row r="6878">
      <c r="H6878" s="9"/>
    </row>
    <row r="6879">
      <c r="H6879" s="9"/>
    </row>
    <row r="6880">
      <c r="H6880" s="9"/>
    </row>
    <row r="6881">
      <c r="H6881" s="9"/>
    </row>
    <row r="6882">
      <c r="H6882" s="9"/>
    </row>
    <row r="6883">
      <c r="H6883" s="9"/>
    </row>
    <row r="6884">
      <c r="H6884" s="9"/>
    </row>
    <row r="6885">
      <c r="H6885" s="9"/>
    </row>
    <row r="6886">
      <c r="H6886" s="9"/>
    </row>
    <row r="6887">
      <c r="H6887" s="9"/>
    </row>
    <row r="6888">
      <c r="H6888" s="9"/>
    </row>
    <row r="6889">
      <c r="H6889" s="9"/>
    </row>
    <row r="6890">
      <c r="H6890" s="9"/>
    </row>
    <row r="6891">
      <c r="H6891" s="9"/>
    </row>
    <row r="6892">
      <c r="H6892" s="9"/>
    </row>
    <row r="6893">
      <c r="H6893" s="9"/>
    </row>
    <row r="6894">
      <c r="H6894" s="9"/>
    </row>
    <row r="6895">
      <c r="H6895" s="9"/>
    </row>
    <row r="6896">
      <c r="H6896" s="9"/>
    </row>
    <row r="6897">
      <c r="H6897" s="9"/>
    </row>
    <row r="6898">
      <c r="H6898" s="9"/>
    </row>
    <row r="6899">
      <c r="H6899" s="9"/>
    </row>
    <row r="6900">
      <c r="H6900" s="9"/>
    </row>
    <row r="6901">
      <c r="H6901" s="9"/>
    </row>
    <row r="6902">
      <c r="H6902" s="9"/>
    </row>
    <row r="6903">
      <c r="H6903" s="9"/>
    </row>
    <row r="6904">
      <c r="H6904" s="9"/>
    </row>
    <row r="6905">
      <c r="H6905" s="9"/>
    </row>
    <row r="6906">
      <c r="H6906" s="9"/>
    </row>
    <row r="6907">
      <c r="H6907" s="9"/>
    </row>
    <row r="6908">
      <c r="H6908" s="9"/>
    </row>
    <row r="6909">
      <c r="H6909" s="9"/>
    </row>
    <row r="6910">
      <c r="H6910" s="9"/>
    </row>
    <row r="6911">
      <c r="H6911" s="9"/>
    </row>
    <row r="6912">
      <c r="H6912" s="9"/>
    </row>
    <row r="6913">
      <c r="H6913" s="9"/>
    </row>
    <row r="6914">
      <c r="H6914" s="9"/>
    </row>
    <row r="6915">
      <c r="H6915" s="9"/>
    </row>
    <row r="6916">
      <c r="H6916" s="9"/>
    </row>
    <row r="6917">
      <c r="H6917" s="9"/>
    </row>
    <row r="6918">
      <c r="H6918" s="9"/>
    </row>
    <row r="6919">
      <c r="H6919" s="9"/>
    </row>
    <row r="6920">
      <c r="H6920" s="9"/>
    </row>
    <row r="6921">
      <c r="H6921" s="9"/>
    </row>
    <row r="6922">
      <c r="H6922" s="9"/>
    </row>
    <row r="6923">
      <c r="H6923" s="9"/>
    </row>
    <row r="6924">
      <c r="H6924" s="9"/>
    </row>
    <row r="6925">
      <c r="H6925" s="9"/>
    </row>
    <row r="6926">
      <c r="H6926" s="9"/>
    </row>
    <row r="6927">
      <c r="H6927" s="9"/>
    </row>
    <row r="6928">
      <c r="H6928" s="9"/>
    </row>
    <row r="6929">
      <c r="H6929" s="9"/>
    </row>
    <row r="6930">
      <c r="H6930" s="9"/>
    </row>
    <row r="6931">
      <c r="H6931" s="9"/>
    </row>
    <row r="6932">
      <c r="H6932" s="9"/>
    </row>
    <row r="6933">
      <c r="H6933" s="9"/>
    </row>
    <row r="6934">
      <c r="H6934" s="9"/>
    </row>
    <row r="6935">
      <c r="H6935" s="9"/>
    </row>
    <row r="6936">
      <c r="H6936" s="9"/>
    </row>
    <row r="6937">
      <c r="H6937" s="9"/>
    </row>
    <row r="6938">
      <c r="H6938" s="9"/>
    </row>
    <row r="6939">
      <c r="H6939" s="9"/>
    </row>
    <row r="6940">
      <c r="H6940" s="9"/>
    </row>
    <row r="6941">
      <c r="H6941" s="9"/>
    </row>
    <row r="6942">
      <c r="H6942" s="9"/>
    </row>
    <row r="6943">
      <c r="H6943" s="9"/>
    </row>
    <row r="6944">
      <c r="H6944" s="9"/>
    </row>
    <row r="6945">
      <c r="H6945" s="9"/>
    </row>
    <row r="6946">
      <c r="H6946" s="9"/>
    </row>
    <row r="6947">
      <c r="H6947" s="9"/>
    </row>
    <row r="6948">
      <c r="H6948" s="9"/>
    </row>
    <row r="6949">
      <c r="H6949" s="9"/>
    </row>
    <row r="6950">
      <c r="H6950" s="9"/>
    </row>
    <row r="6951">
      <c r="H6951" s="9"/>
    </row>
    <row r="6952">
      <c r="H6952" s="9"/>
    </row>
    <row r="6953">
      <c r="H6953" s="9"/>
    </row>
    <row r="6954">
      <c r="H6954" s="9"/>
    </row>
    <row r="6955">
      <c r="H6955" s="9"/>
    </row>
    <row r="6956">
      <c r="H6956" s="9"/>
    </row>
    <row r="6957">
      <c r="H6957" s="9"/>
    </row>
    <row r="6958">
      <c r="H6958" s="9"/>
    </row>
    <row r="6959">
      <c r="H6959" s="9"/>
    </row>
    <row r="6960">
      <c r="H6960" s="9"/>
    </row>
    <row r="6961">
      <c r="H6961" s="9"/>
    </row>
    <row r="6962">
      <c r="H6962" s="9"/>
    </row>
    <row r="6963">
      <c r="H6963" s="9"/>
    </row>
    <row r="6964">
      <c r="H6964" s="9"/>
    </row>
    <row r="6965">
      <c r="H6965" s="9"/>
    </row>
    <row r="6966">
      <c r="H6966" s="9"/>
    </row>
    <row r="6967">
      <c r="H6967" s="9"/>
    </row>
    <row r="6968">
      <c r="H6968" s="9"/>
    </row>
    <row r="6969">
      <c r="H6969" s="9"/>
    </row>
    <row r="6970">
      <c r="H6970" s="9"/>
    </row>
    <row r="6971">
      <c r="H6971" s="9"/>
    </row>
    <row r="6972">
      <c r="H6972" s="9"/>
    </row>
    <row r="6973">
      <c r="H6973" s="9"/>
    </row>
    <row r="6974">
      <c r="H6974" s="9"/>
    </row>
    <row r="6975">
      <c r="H6975" s="9"/>
    </row>
    <row r="6976">
      <c r="H6976" s="9"/>
    </row>
    <row r="6977">
      <c r="H6977" s="9"/>
    </row>
    <row r="6978">
      <c r="H6978" s="9"/>
    </row>
    <row r="6979">
      <c r="H6979" s="9"/>
    </row>
    <row r="6980">
      <c r="H6980" s="9"/>
    </row>
    <row r="6981">
      <c r="H6981" s="9"/>
    </row>
    <row r="6982">
      <c r="H6982" s="9"/>
    </row>
    <row r="6983">
      <c r="H6983" s="9"/>
    </row>
    <row r="6984">
      <c r="H6984" s="9"/>
    </row>
    <row r="6985">
      <c r="H6985" s="9"/>
    </row>
    <row r="6986">
      <c r="H6986" s="9"/>
    </row>
    <row r="6987">
      <c r="H6987" s="9"/>
    </row>
    <row r="6988">
      <c r="H6988" s="9"/>
    </row>
    <row r="6989">
      <c r="H6989" s="9"/>
    </row>
    <row r="6990">
      <c r="H6990" s="9"/>
    </row>
    <row r="6991">
      <c r="H6991" s="9"/>
    </row>
    <row r="6992">
      <c r="H6992" s="9"/>
    </row>
    <row r="6993">
      <c r="H6993" s="9"/>
    </row>
    <row r="6994">
      <c r="H6994" s="9"/>
    </row>
    <row r="6995">
      <c r="H6995" s="9"/>
    </row>
    <row r="6996">
      <c r="H6996" s="9"/>
    </row>
  </sheetData>
  <dataValidations>
    <dataValidation type="list" allowBlank="1" sqref="W2:W6996">
      <formula1>"Yes,No,Unknown"</formula1>
    </dataValidation>
    <dataValidation type="list" allowBlank="1" sqref="V2:V6996">
      <formula1>"Bag,Blister Card,Box,Capsule,Clamshell,Loose,Multi-pack"</formula1>
    </dataValidation>
    <dataValidation type="list" allowBlank="1" sqref="U2:U6996">
      <formula1>"Award or Trophy,Base,Booklet,Cigarette,Collector Card,Display Base,Extra Clothes,Extra Head,Fried Chicken,Food - Other,Furniture,Instruction Manual,Props,Removable Clothes,Sports Equipment,Token or Badge,Weapons"</formula1>
    </dataValidation>
    <dataValidation type="list" allowBlank="1" sqref="H2:H6996">
      <formula1>"Standard Issue,Limited Edition,Concept,Custom,Exclusive,Prototype,Part of a Set,Not Issued"</formula1>
    </dataValidation>
    <dataValidation type="list" allowBlank="1" sqref="S2:S6996">
      <formula1>"Bobblehead,Faux Hair,Flocked Hair,Glitter,Glow In Dark,Google Eyes,Gripping Hands,Lenticular,Lights,Multiple Expressions,Removable Parts,Scented,Speech or Sound,Spring Action,Wind Up Action"</formula1>
    </dataValidation>
  </dataValidations>
  <drawing r:id="rId2"/>
  <legacyDrawing r:id="rId3"/>
</worksheet>
</file>