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3"/>
  </sheets>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Name of the item as it appears on the packaging. If there's no packaging, choose the name format that the community knows best and remain consistent. </t>
      </text>
    </comment>
    <comment authorId="0" ref="B1">
      <text>
        <t xml:space="preserve">If you have 2 or more of the same mold with minor differences in appearance or packaging, this is where you'd call out that difference. Here's an example of an item with multiple variants: https://www.hobbydb.com/variant_definitions/56412</t>
      </text>
    </comment>
    <comment authorId="0" ref="C1">
      <text>
        <t xml:space="preserve">What brand does the item belong to? Hasbro, Mattel, Funko are just a few examples. 
</t>
      </text>
    </comment>
    <comment authorId="0" ref="D1">
      <text>
        <t xml:space="preserve">What series is the item a part of? For example, in Hot Wheels they have the "Mainline" series, "50th Anniversary" Series, etc.. </t>
      </text>
    </comment>
    <comment authorId="0" ref="F1">
      <text>
        <t xml:space="preserve">Choose from the dropdown any special production status like "Exclusive" or "Not Issued"</t>
      </text>
    </comment>
    <comment authorId="0" ref="G1">
      <text>
        <t xml:space="preserve">When the item was produced from.</t>
      </text>
    </comment>
    <comment authorId="0" ref="H1">
      <text>
        <t xml:space="preserve">When the item was produced to.</t>
      </text>
    </comment>
    <comment authorId="0" ref="I1">
      <text>
        <t xml:space="preserve">This can be an estimate.</t>
      </text>
    </comment>
    <comment authorId="0" ref="J1">
      <text>
        <t xml:space="preserve">Country of manufacture.</t>
      </text>
    </comment>
    <comment authorId="0" ref="K1">
      <text>
        <t xml:space="preserve">Put any unique identifying number here (if it isn't UPC). 
</t>
      </text>
    </comment>
    <comment authorId="0" ref="L1">
      <text>
        <t xml:space="preserve">This is helpful info to have if it's at your disposal. </t>
      </text>
    </comment>
    <comment authorId="0" ref="M1">
      <text>
        <t xml:space="preserve">Whatever the item depicts, whether that's a person, character, animal, whatever. </t>
      </text>
    </comment>
    <comment authorId="0" ref="O1">
      <text>
        <t xml:space="preserve">An inch measurement or scale of object like 8" or 1/64 (if based on larger item).</t>
      </text>
    </comment>
    <comment authorId="0" ref="P1">
      <text>
        <t xml:space="preserve">What material is the item mostly made of -- plastic, metal, wood, etc..</t>
      </text>
    </comment>
    <comment authorId="0" ref="Q1">
      <text>
        <t xml:space="preserve">List all of the main colors visible on the item separated by commas (no spaces).</t>
      </text>
    </comment>
    <comment authorId="0" ref="R1">
      <text>
        <t xml:space="preserve">Select any main feature present on the item. If nothing matches the dropdown, leave blank or let me know and we can add that feature as an option to the Database. </t>
      </text>
    </comment>
    <comment authorId="0" ref="T1">
      <text>
        <t xml:space="preserve">Choose from the dropdown any accessories that the item may have like Weapons, Props, Cigarette, etc..</t>
      </text>
    </comment>
    <comment authorId="0" ref="U1">
      <text>
        <t xml:space="preserve">From the drop down, select the type of packaging the item comes in.</t>
      </text>
    </comment>
    <comment authorId="0" ref="AB1">
      <text>
        <t xml:space="preserve">List any/all people or characters depicted by the item. This list is separated by commas (no spaces).</t>
      </text>
    </comment>
    <comment authorId="0" ref="AC1">
      <text>
        <t xml:space="preserve">List any/all teams or organizations (like WWE for example) depicted by the item. This list is separated by commas (no spaces).</t>
      </text>
    </comment>
    <comment authorId="0" ref="AD1">
      <text>
        <t xml:space="preserve">List any/all media franchises, TV shows, etc. depicted by the item. For example, for a Chewbacca item you could list "Star Wars,Lucasfilm,Disney". This list is separated by commas (no spaces).</t>
      </text>
    </comment>
    <comment authorId="0" ref="AI1">
      <text>
        <t xml:space="preserve">Short description of the item.</t>
      </text>
    </comment>
    <comment authorId="0" ref="AK1">
      <text>
        <t xml:space="preserve">Here's where you can insert the value the item is currently estimated at. This could be the value set on your site, or if you know its selling for more, go with your estimate. </t>
      </text>
    </comment>
  </commentList>
</comments>
</file>

<file path=xl/sharedStrings.xml><?xml version="1.0" encoding="utf-8"?>
<sst xmlns="http://schemas.openxmlformats.org/spreadsheetml/2006/main" count="37" uniqueCount="37">
  <si>
    <t>Item Name</t>
  </si>
  <si>
    <t>Variant</t>
  </si>
  <si>
    <t>Brand</t>
  </si>
  <si>
    <t>Series</t>
  </si>
  <si>
    <t>Sculptor or Artist</t>
  </si>
  <si>
    <t>Production Status</t>
  </si>
  <si>
    <t>Produced From</t>
  </si>
  <si>
    <t>Produced To</t>
  </si>
  <si>
    <t># Produced</t>
  </si>
  <si>
    <t>Made In...</t>
  </si>
  <si>
    <t>Reference #</t>
  </si>
  <si>
    <t>UPC Code</t>
  </si>
  <si>
    <t>Depicts</t>
  </si>
  <si>
    <t>Gender</t>
  </si>
  <si>
    <t>Scale</t>
  </si>
  <si>
    <t>Material</t>
  </si>
  <si>
    <t>Color</t>
  </si>
  <si>
    <t>Features</t>
  </si>
  <si>
    <t>Number of Points of Articulation</t>
  </si>
  <si>
    <t>Accessories</t>
  </si>
  <si>
    <t>Packaging</t>
  </si>
  <si>
    <t>Package Language</t>
  </si>
  <si>
    <t>Figure Height</t>
  </si>
  <si>
    <t>Box Height</t>
  </si>
  <si>
    <t>Box Depth</t>
  </si>
  <si>
    <t>Box Width</t>
  </si>
  <si>
    <t>Weight (in ounces)</t>
  </si>
  <si>
    <t>Related People/Characters</t>
  </si>
  <si>
    <t>Related Team/Org</t>
  </si>
  <si>
    <t>Related Media</t>
  </si>
  <si>
    <t>Instructions Language</t>
  </si>
  <si>
    <t>Instructions Included?</t>
  </si>
  <si>
    <t>Sku</t>
  </si>
  <si>
    <t>Barcode</t>
  </si>
  <si>
    <t>Item Description</t>
  </si>
  <si>
    <t>Image URL</t>
  </si>
  <si>
    <t>Estimated Value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</si>
</sst>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6">
    <font>
      <sz val="10.0"/>
      <color rgb="FF000000"/>
      <name val="Arial"/>
    </font>
    <font>
      <b/>
      <color rgb="FFFF0000"/>
    </font>
    <font>
      <b/>
    </font>
    <font>
      <b/>
      <color rgb="FFFF9900"/>
    </font>
    <font>
      <b/>
      <color rgb="FF000000"/>
    </font>
    <font/>
  </fonts>
  <fills count="2">
    <fill>
      <patternFill patternType="none"/>
    </fill>
    <fill>
      <patternFill patternType="lightGray"/>
    </fill>
  </fills>
  <borders count="1">
    <border/>
  </borders>
  <cellStyleXfs count="1">
    <xf borderId="0" fillId="0" fontId="0" numFmtId="0" applyAlignment="1" applyFont="1"/>
  </cellStyleXfs>
  <cellXfs count="7">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readingOrder="0"/>
    </xf>
    <xf borderId="0" fillId="0" fontId="3" numFmtId="0" xfId="0" applyAlignment="1" applyFont="1">
      <alignment readingOrder="0"/>
    </xf>
    <xf borderId="0" fillId="0" fontId="4" numFmtId="0" xfId="0" applyAlignment="1" applyFont="1">
      <alignment readingOrder="0"/>
    </xf>
    <xf borderId="0" fillId="0" fontId="3" numFmtId="164" xfId="0" applyAlignment="1" applyFont="1" applyNumberFormat="1">
      <alignment readingOrder="0"/>
    </xf>
    <xf borderId="0" fillId="0" fontId="5" numFmtId="164"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27.29"/>
    <col customWidth="1" min="2" max="2" width="18.57"/>
    <col customWidth="1" min="3" max="3" width="34.14"/>
    <col customWidth="1" min="4" max="4" width="19.57"/>
    <col customWidth="1" min="5" max="5" width="18.29"/>
    <col customWidth="1" min="6" max="6" width="17.14"/>
    <col customWidth="1" min="7" max="8" width="16.0"/>
    <col customWidth="1" min="9" max="9" width="11.29"/>
    <col customWidth="1" min="10" max="11" width="14.43"/>
    <col customWidth="1" min="12" max="12" width="16.86"/>
    <col customWidth="1" min="13" max="13" width="14.57"/>
    <col customWidth="1" min="14" max="14" width="12.71"/>
    <col customWidth="1" min="15" max="15" width="16.57"/>
    <col customWidth="1" min="16" max="16" width="14.0"/>
    <col customWidth="1" min="17" max="17" width="13.86"/>
    <col customWidth="1" min="18" max="18" width="13.57"/>
    <col customWidth="1" min="19" max="19" width="34.14"/>
    <col customWidth="1" min="20" max="20" width="12.14"/>
    <col customWidth="1" min="21" max="21" width="13.29"/>
    <col customWidth="1" min="22" max="22" width="18.0"/>
    <col customWidth="1" min="23" max="23" width="13.14"/>
    <col customWidth="1" min="24" max="24" width="11.0"/>
    <col customWidth="1" min="25" max="25" width="10.43"/>
    <col customWidth="1" min="26" max="26" width="10.29"/>
    <col customWidth="1" min="27" max="27" width="17.71"/>
    <col customWidth="1" min="28" max="28" width="24.71"/>
    <col customWidth="1" min="29" max="29" width="19.0"/>
    <col customWidth="1" min="30" max="30" width="23.57"/>
    <col customWidth="1" min="31" max="32" width="22.43"/>
    <col customWidth="1" min="33" max="34" width="14.71"/>
    <col customWidth="1" min="35" max="35" width="34.14"/>
    <col customWidth="1" min="36" max="36" width="14.43"/>
    <col customWidth="1" min="37" max="37" width="15.43"/>
  </cols>
  <sheetData>
    <row r="1">
      <c r="A1" s="1" t="s">
        <v>0</v>
      </c>
      <c r="B1" s="1" t="s">
        <v>1</v>
      </c>
      <c r="C1" s="1" t="s">
        <v>2</v>
      </c>
      <c r="D1" s="1" t="s">
        <v>3</v>
      </c>
      <c r="E1" s="2" t="s">
        <v>4</v>
      </c>
      <c r="F1" s="1" t="s">
        <v>5</v>
      </c>
      <c r="G1" s="3" t="s">
        <v>6</v>
      </c>
      <c r="H1" s="3" t="s">
        <v>7</v>
      </c>
      <c r="I1" s="2" t="s">
        <v>8</v>
      </c>
      <c r="J1" s="2" t="s">
        <v>9</v>
      </c>
      <c r="K1" s="3" t="s">
        <v>10</v>
      </c>
      <c r="L1" s="3" t="s">
        <v>11</v>
      </c>
      <c r="M1" s="1" t="s">
        <v>12</v>
      </c>
      <c r="N1" s="2" t="s">
        <v>13</v>
      </c>
      <c r="O1" s="1" t="s">
        <v>14</v>
      </c>
      <c r="P1" s="2" t="s">
        <v>15</v>
      </c>
      <c r="Q1" s="3" t="s">
        <v>16</v>
      </c>
      <c r="R1" s="2" t="s">
        <v>17</v>
      </c>
      <c r="S1" s="4" t="s">
        <v>18</v>
      </c>
      <c r="T1" s="2" t="s">
        <v>19</v>
      </c>
      <c r="U1" s="2" t="s">
        <v>20</v>
      </c>
      <c r="V1" s="2" t="s">
        <v>21</v>
      </c>
      <c r="W1" s="2" t="s">
        <v>22</v>
      </c>
      <c r="X1" s="2" t="s">
        <v>23</v>
      </c>
      <c r="Y1" s="2" t="s">
        <v>24</v>
      </c>
      <c r="Z1" s="2" t="s">
        <v>25</v>
      </c>
      <c r="AA1" s="2" t="s">
        <v>26</v>
      </c>
      <c r="AB1" s="1" t="s">
        <v>27</v>
      </c>
      <c r="AC1" s="1" t="s">
        <v>28</v>
      </c>
      <c r="AD1" s="1" t="s">
        <v>29</v>
      </c>
      <c r="AE1" s="4" t="s">
        <v>30</v>
      </c>
      <c r="AF1" s="4" t="s">
        <v>31</v>
      </c>
      <c r="AG1" s="3" t="s">
        <v>32</v>
      </c>
      <c r="AH1" s="3" t="s">
        <v>33</v>
      </c>
      <c r="AI1" s="3" t="s">
        <v>34</v>
      </c>
      <c r="AJ1" s="1" t="s">
        <v>35</v>
      </c>
      <c r="AK1" s="5" t="s">
        <v>36</v>
      </c>
    </row>
    <row r="2">
      <c r="AK2" s="6"/>
    </row>
    <row r="3">
      <c r="AK3" s="6"/>
    </row>
    <row r="4">
      <c r="AK4" s="6"/>
    </row>
    <row r="5">
      <c r="AK5" s="6"/>
    </row>
    <row r="6">
      <c r="AK6" s="6"/>
    </row>
    <row r="7">
      <c r="AK7" s="6"/>
    </row>
    <row r="8">
      <c r="AK8" s="6"/>
    </row>
    <row r="9">
      <c r="AK9" s="6"/>
    </row>
    <row r="10">
      <c r="AK10" s="6"/>
    </row>
    <row r="11">
      <c r="AK11" s="6"/>
    </row>
    <row r="12">
      <c r="AK12" s="6"/>
    </row>
    <row r="13">
      <c r="AK13" s="6"/>
    </row>
    <row r="14">
      <c r="AK14" s="6"/>
    </row>
    <row r="15">
      <c r="AK15" s="6"/>
    </row>
    <row r="16">
      <c r="AK16" s="6"/>
    </row>
    <row r="17">
      <c r="AK17" s="6"/>
    </row>
    <row r="18">
      <c r="AK18" s="6"/>
    </row>
    <row r="19">
      <c r="AK19" s="6"/>
    </row>
    <row r="20">
      <c r="AK20" s="6"/>
    </row>
    <row r="21">
      <c r="AK21" s="6"/>
    </row>
    <row r="22">
      <c r="AK22" s="6"/>
    </row>
    <row r="23">
      <c r="AK23" s="6"/>
    </row>
    <row r="24">
      <c r="AK24" s="6"/>
    </row>
    <row r="25">
      <c r="AK25" s="6"/>
    </row>
    <row r="26">
      <c r="AK26" s="6"/>
    </row>
    <row r="27">
      <c r="AK27" s="6"/>
    </row>
    <row r="28">
      <c r="AK28" s="6"/>
    </row>
    <row r="29">
      <c r="AK29" s="6"/>
    </row>
    <row r="30">
      <c r="AK30" s="6"/>
    </row>
    <row r="31">
      <c r="AK31" s="6"/>
    </row>
    <row r="32">
      <c r="AK32" s="6"/>
    </row>
    <row r="33">
      <c r="AK33" s="6"/>
    </row>
    <row r="34">
      <c r="AK34" s="6"/>
    </row>
    <row r="35">
      <c r="AK35" s="6"/>
    </row>
    <row r="36">
      <c r="AK36" s="6"/>
    </row>
    <row r="37">
      <c r="AK37" s="6"/>
    </row>
    <row r="38">
      <c r="AK38" s="6"/>
    </row>
    <row r="39">
      <c r="AK39" s="6"/>
    </row>
    <row r="40">
      <c r="AK40" s="6"/>
    </row>
    <row r="41">
      <c r="AK41" s="6"/>
    </row>
    <row r="42">
      <c r="AK42" s="6"/>
    </row>
    <row r="43">
      <c r="AK43" s="6"/>
    </row>
    <row r="44">
      <c r="AK44" s="6"/>
    </row>
    <row r="45">
      <c r="AK45" s="6"/>
    </row>
    <row r="46">
      <c r="AK46" s="6"/>
    </row>
    <row r="47">
      <c r="AK47" s="6"/>
    </row>
    <row r="48">
      <c r="AK48" s="6"/>
    </row>
    <row r="49">
      <c r="AK49" s="6"/>
    </row>
    <row r="50">
      <c r="AK50" s="6"/>
    </row>
    <row r="51">
      <c r="AK51" s="6"/>
    </row>
    <row r="52">
      <c r="AK52" s="6"/>
    </row>
    <row r="53">
      <c r="AK53" s="6"/>
    </row>
    <row r="54">
      <c r="AK54" s="6"/>
    </row>
    <row r="55">
      <c r="AK55" s="6"/>
    </row>
    <row r="56">
      <c r="AK56" s="6"/>
    </row>
    <row r="57">
      <c r="AK57" s="6"/>
    </row>
    <row r="58">
      <c r="AK58" s="6"/>
    </row>
    <row r="59">
      <c r="AK59" s="6"/>
    </row>
    <row r="60">
      <c r="AK60" s="6"/>
    </row>
    <row r="61">
      <c r="AK61" s="6"/>
    </row>
    <row r="62">
      <c r="AK62" s="6"/>
    </row>
    <row r="63">
      <c r="AK63" s="6"/>
    </row>
    <row r="64">
      <c r="AK64" s="6"/>
    </row>
    <row r="65">
      <c r="AK65" s="6"/>
    </row>
    <row r="66">
      <c r="AK66" s="6"/>
    </row>
    <row r="67">
      <c r="AK67" s="6"/>
    </row>
    <row r="68">
      <c r="AK68" s="6"/>
    </row>
    <row r="69">
      <c r="AK69" s="6"/>
    </row>
    <row r="70">
      <c r="AK70" s="6"/>
    </row>
    <row r="71">
      <c r="AK71" s="6"/>
    </row>
    <row r="72">
      <c r="AK72" s="6"/>
    </row>
    <row r="73">
      <c r="AK73" s="6"/>
    </row>
    <row r="74">
      <c r="AK74" s="6"/>
    </row>
    <row r="75">
      <c r="AK75" s="6"/>
    </row>
    <row r="76">
      <c r="AK76" s="6"/>
    </row>
    <row r="77">
      <c r="AK77" s="6"/>
    </row>
    <row r="78">
      <c r="AK78" s="6"/>
    </row>
    <row r="79">
      <c r="AK79" s="6"/>
    </row>
    <row r="80">
      <c r="AK80" s="6"/>
    </row>
    <row r="81">
      <c r="AK81" s="6"/>
    </row>
    <row r="82">
      <c r="AK82" s="6"/>
    </row>
    <row r="83">
      <c r="AK83" s="6"/>
    </row>
    <row r="84">
      <c r="AK84" s="6"/>
    </row>
    <row r="85">
      <c r="AK85" s="6"/>
    </row>
    <row r="86">
      <c r="AK86" s="6"/>
    </row>
    <row r="87">
      <c r="AK87" s="6"/>
    </row>
    <row r="88">
      <c r="AK88" s="6"/>
    </row>
    <row r="89">
      <c r="AK89" s="6"/>
    </row>
    <row r="90">
      <c r="AK90" s="6"/>
    </row>
    <row r="91">
      <c r="AK91" s="6"/>
    </row>
    <row r="92">
      <c r="AK92" s="6"/>
    </row>
    <row r="93">
      <c r="AK93" s="6"/>
    </row>
    <row r="94">
      <c r="AK94" s="6"/>
    </row>
    <row r="95">
      <c r="AK95" s="6"/>
    </row>
    <row r="96">
      <c r="AK96" s="6"/>
    </row>
    <row r="97">
      <c r="AK97" s="6"/>
    </row>
    <row r="98">
      <c r="AK98" s="6"/>
    </row>
    <row r="99">
      <c r="AK99" s="6"/>
    </row>
    <row r="100">
      <c r="AK100" s="6"/>
    </row>
    <row r="101">
      <c r="AK101" s="6"/>
    </row>
    <row r="102">
      <c r="AK102" s="6"/>
    </row>
    <row r="103">
      <c r="AK103" s="6"/>
    </row>
    <row r="104">
      <c r="AK104" s="6"/>
    </row>
    <row r="105">
      <c r="AK105" s="6"/>
    </row>
    <row r="106">
      <c r="AK106" s="6"/>
    </row>
    <row r="107">
      <c r="AK107" s="6"/>
    </row>
    <row r="108">
      <c r="AK108" s="6"/>
    </row>
    <row r="109">
      <c r="AK109" s="6"/>
    </row>
    <row r="110">
      <c r="AK110" s="6"/>
    </row>
    <row r="111">
      <c r="AK111" s="6"/>
    </row>
    <row r="112">
      <c r="AK112" s="6"/>
    </row>
    <row r="113">
      <c r="AK113" s="6"/>
    </row>
    <row r="114">
      <c r="AK114" s="6"/>
    </row>
    <row r="115">
      <c r="AK115" s="6"/>
    </row>
    <row r="116">
      <c r="AK116" s="6"/>
    </row>
    <row r="117">
      <c r="AK117" s="6"/>
    </row>
    <row r="118">
      <c r="AK118" s="6"/>
    </row>
    <row r="119">
      <c r="AK119" s="6"/>
    </row>
    <row r="120">
      <c r="AK120" s="6"/>
    </row>
    <row r="121">
      <c r="AK121" s="6"/>
    </row>
    <row r="122">
      <c r="AK122" s="6"/>
    </row>
    <row r="123">
      <c r="AK123" s="6"/>
    </row>
    <row r="124">
      <c r="AK124" s="6"/>
    </row>
    <row r="125">
      <c r="AK125" s="6"/>
    </row>
    <row r="126">
      <c r="AK126" s="6"/>
    </row>
    <row r="127">
      <c r="AK127" s="6"/>
    </row>
    <row r="128">
      <c r="AK128" s="6"/>
    </row>
    <row r="129">
      <c r="AK129" s="6"/>
    </row>
    <row r="130">
      <c r="AK130" s="6"/>
    </row>
    <row r="131">
      <c r="AK131" s="6"/>
    </row>
    <row r="132">
      <c r="AK132" s="6"/>
    </row>
    <row r="133">
      <c r="AK133" s="6"/>
    </row>
    <row r="134">
      <c r="AK134" s="6"/>
    </row>
    <row r="135">
      <c r="AK135" s="6"/>
    </row>
    <row r="136">
      <c r="AK136" s="6"/>
    </row>
    <row r="137">
      <c r="AK137" s="6"/>
    </row>
    <row r="138">
      <c r="AK138" s="6"/>
    </row>
    <row r="139">
      <c r="AK139" s="6"/>
    </row>
    <row r="140">
      <c r="AK140" s="6"/>
    </row>
    <row r="141">
      <c r="AK141" s="6"/>
    </row>
    <row r="142">
      <c r="AK142" s="6"/>
    </row>
    <row r="143">
      <c r="AK143" s="6"/>
    </row>
    <row r="144">
      <c r="AK144" s="6"/>
    </row>
    <row r="145">
      <c r="AK145" s="6"/>
    </row>
    <row r="146">
      <c r="AK146" s="6"/>
    </row>
    <row r="147">
      <c r="AK147" s="6"/>
    </row>
    <row r="148">
      <c r="AK148" s="6"/>
    </row>
    <row r="149">
      <c r="AK149" s="6"/>
    </row>
    <row r="150">
      <c r="AK150" s="6"/>
    </row>
    <row r="151">
      <c r="AK151" s="6"/>
    </row>
    <row r="152">
      <c r="AK152" s="6"/>
    </row>
    <row r="153">
      <c r="AK153" s="6"/>
    </row>
    <row r="154">
      <c r="AK154" s="6"/>
    </row>
    <row r="155">
      <c r="AK155" s="6"/>
    </row>
    <row r="156">
      <c r="AK156" s="6"/>
    </row>
    <row r="157">
      <c r="AK157" s="6"/>
    </row>
    <row r="158">
      <c r="AK158" s="6"/>
    </row>
    <row r="159">
      <c r="AK159" s="6"/>
    </row>
    <row r="160">
      <c r="AK160" s="6"/>
    </row>
    <row r="161">
      <c r="AK161" s="6"/>
    </row>
    <row r="162">
      <c r="AK162" s="6"/>
    </row>
    <row r="163">
      <c r="AK163" s="6"/>
    </row>
    <row r="164">
      <c r="AK164" s="6"/>
    </row>
    <row r="165">
      <c r="AK165" s="6"/>
    </row>
    <row r="166">
      <c r="AK166" s="6"/>
    </row>
    <row r="167">
      <c r="AK167" s="6"/>
    </row>
    <row r="168">
      <c r="AK168" s="6"/>
    </row>
    <row r="169">
      <c r="AK169" s="6"/>
    </row>
    <row r="170">
      <c r="AK170" s="6"/>
    </row>
    <row r="171">
      <c r="AK171" s="6"/>
    </row>
    <row r="172">
      <c r="AK172" s="6"/>
    </row>
    <row r="173">
      <c r="AK173" s="6"/>
    </row>
    <row r="174">
      <c r="AK174" s="6"/>
    </row>
    <row r="175">
      <c r="AK175" s="6"/>
    </row>
    <row r="176">
      <c r="AK176" s="6"/>
    </row>
    <row r="177">
      <c r="AK177" s="6"/>
    </row>
    <row r="178">
      <c r="AK178" s="6"/>
    </row>
    <row r="179">
      <c r="AK179" s="6"/>
    </row>
    <row r="180">
      <c r="AK180" s="6"/>
    </row>
    <row r="181">
      <c r="AK181" s="6"/>
    </row>
    <row r="182">
      <c r="AK182" s="6"/>
    </row>
    <row r="183">
      <c r="AK183" s="6"/>
    </row>
    <row r="184">
      <c r="AK184" s="6"/>
    </row>
    <row r="185">
      <c r="AK185" s="6"/>
    </row>
    <row r="186">
      <c r="AK186" s="6"/>
    </row>
    <row r="187">
      <c r="AK187" s="6"/>
    </row>
    <row r="188">
      <c r="AK188" s="6"/>
    </row>
    <row r="189">
      <c r="AK189" s="6"/>
    </row>
    <row r="190">
      <c r="AK190" s="6"/>
    </row>
    <row r="191">
      <c r="AK191" s="6"/>
    </row>
    <row r="192">
      <c r="AK192" s="6"/>
    </row>
    <row r="193">
      <c r="AK193" s="6"/>
    </row>
    <row r="194">
      <c r="AK194" s="6"/>
    </row>
    <row r="195">
      <c r="AK195" s="6"/>
    </row>
    <row r="196">
      <c r="AK196" s="6"/>
    </row>
    <row r="197">
      <c r="AK197" s="6"/>
    </row>
    <row r="198">
      <c r="AK198" s="6"/>
    </row>
    <row r="199">
      <c r="AK199" s="6"/>
    </row>
    <row r="200">
      <c r="AK200" s="6"/>
    </row>
    <row r="201">
      <c r="AK201" s="6"/>
    </row>
    <row r="202">
      <c r="AK202" s="6"/>
    </row>
    <row r="203">
      <c r="AK203" s="6"/>
    </row>
    <row r="204">
      <c r="AK204" s="6"/>
    </row>
    <row r="205">
      <c r="AK205" s="6"/>
    </row>
    <row r="206">
      <c r="AK206" s="6"/>
    </row>
    <row r="207">
      <c r="AK207" s="6"/>
    </row>
    <row r="208">
      <c r="AK208" s="6"/>
    </row>
    <row r="209">
      <c r="AK209" s="6"/>
    </row>
    <row r="210">
      <c r="AK210" s="6"/>
    </row>
    <row r="211">
      <c r="AK211" s="6"/>
    </row>
    <row r="212">
      <c r="AK212" s="6"/>
    </row>
    <row r="213">
      <c r="AK213" s="6"/>
    </row>
    <row r="214">
      <c r="AK214" s="6"/>
    </row>
    <row r="215">
      <c r="AK215" s="6"/>
    </row>
    <row r="216">
      <c r="AK216" s="6"/>
    </row>
    <row r="217">
      <c r="AK217" s="6"/>
    </row>
    <row r="218">
      <c r="AK218" s="6"/>
    </row>
    <row r="219">
      <c r="AK219" s="6"/>
    </row>
    <row r="220">
      <c r="AK220" s="6"/>
    </row>
    <row r="221">
      <c r="AK221" s="6"/>
    </row>
    <row r="222">
      <c r="AK222" s="6"/>
    </row>
    <row r="223">
      <c r="AK223" s="6"/>
    </row>
    <row r="224">
      <c r="AK224" s="6"/>
    </row>
    <row r="225">
      <c r="AK225" s="6"/>
    </row>
    <row r="226">
      <c r="AK226" s="6"/>
    </row>
    <row r="227">
      <c r="AK227" s="6"/>
    </row>
    <row r="228">
      <c r="AK228" s="6"/>
    </row>
    <row r="229">
      <c r="AK229" s="6"/>
    </row>
    <row r="230">
      <c r="AK230" s="6"/>
    </row>
    <row r="231">
      <c r="AK231" s="6"/>
    </row>
    <row r="232">
      <c r="AK232" s="6"/>
    </row>
    <row r="233">
      <c r="AK233" s="6"/>
    </row>
    <row r="234">
      <c r="AK234" s="6"/>
    </row>
    <row r="235">
      <c r="AK235" s="6"/>
    </row>
    <row r="236">
      <c r="AK236" s="6"/>
    </row>
    <row r="237">
      <c r="AK237" s="6"/>
    </row>
    <row r="238">
      <c r="AK238" s="6"/>
    </row>
    <row r="239">
      <c r="AK239" s="6"/>
    </row>
    <row r="240">
      <c r="AK240" s="6"/>
    </row>
    <row r="241">
      <c r="AK241" s="6"/>
    </row>
    <row r="242">
      <c r="AK242" s="6"/>
    </row>
    <row r="243">
      <c r="AK243" s="6"/>
    </row>
    <row r="244">
      <c r="AK244" s="6"/>
    </row>
    <row r="245">
      <c r="AK245" s="6"/>
    </row>
    <row r="246">
      <c r="AK246" s="6"/>
    </row>
    <row r="247">
      <c r="AK247" s="6"/>
    </row>
    <row r="248">
      <c r="AK248" s="6"/>
    </row>
    <row r="249">
      <c r="AK249" s="6"/>
    </row>
    <row r="250">
      <c r="AK250" s="6"/>
    </row>
    <row r="251">
      <c r="AK251" s="6"/>
    </row>
    <row r="252">
      <c r="AK252" s="6"/>
    </row>
    <row r="253">
      <c r="AK253" s="6"/>
    </row>
    <row r="254">
      <c r="AK254" s="6"/>
    </row>
    <row r="255">
      <c r="AK255" s="6"/>
    </row>
    <row r="256">
      <c r="AK256" s="6"/>
    </row>
    <row r="257">
      <c r="AK257" s="6"/>
    </row>
    <row r="258">
      <c r="AK258" s="6"/>
    </row>
    <row r="259">
      <c r="AK259" s="6"/>
    </row>
    <row r="260">
      <c r="AK260" s="6"/>
    </row>
    <row r="261">
      <c r="AK261" s="6"/>
    </row>
    <row r="262">
      <c r="AK262" s="6"/>
    </row>
    <row r="263">
      <c r="AK263" s="6"/>
    </row>
    <row r="264">
      <c r="AK264" s="6"/>
    </row>
    <row r="265">
      <c r="AK265" s="6"/>
    </row>
    <row r="266">
      <c r="AK266" s="6"/>
    </row>
    <row r="267">
      <c r="AK267" s="6"/>
    </row>
    <row r="268">
      <c r="AK268" s="6"/>
    </row>
    <row r="269">
      <c r="AK269" s="6"/>
    </row>
    <row r="270">
      <c r="AK270" s="6"/>
    </row>
    <row r="271">
      <c r="AK271" s="6"/>
    </row>
    <row r="272">
      <c r="AK272" s="6"/>
    </row>
    <row r="273">
      <c r="AK273" s="6"/>
    </row>
    <row r="274">
      <c r="AK274" s="6"/>
    </row>
    <row r="275">
      <c r="AK275" s="6"/>
    </row>
    <row r="276">
      <c r="AK276" s="6"/>
    </row>
    <row r="277">
      <c r="AK277" s="6"/>
    </row>
    <row r="278">
      <c r="AK278" s="6"/>
    </row>
    <row r="279">
      <c r="AK279" s="6"/>
    </row>
    <row r="280">
      <c r="AK280" s="6"/>
    </row>
    <row r="281">
      <c r="AK281" s="6"/>
    </row>
    <row r="282">
      <c r="AK282" s="6"/>
    </row>
    <row r="283">
      <c r="AK283" s="6"/>
    </row>
    <row r="284">
      <c r="AK284" s="6"/>
    </row>
    <row r="285">
      <c r="AK285" s="6"/>
    </row>
    <row r="286">
      <c r="AK286" s="6"/>
    </row>
    <row r="287">
      <c r="AK287" s="6"/>
    </row>
    <row r="288">
      <c r="AK288" s="6"/>
    </row>
    <row r="289">
      <c r="AK289" s="6"/>
    </row>
    <row r="290">
      <c r="AK290" s="6"/>
    </row>
    <row r="291">
      <c r="AK291" s="6"/>
    </row>
    <row r="292">
      <c r="AK292" s="6"/>
    </row>
    <row r="293">
      <c r="AK293" s="6"/>
    </row>
    <row r="294">
      <c r="AK294" s="6"/>
    </row>
    <row r="295">
      <c r="AK295" s="6"/>
    </row>
    <row r="296">
      <c r="AK296" s="6"/>
    </row>
    <row r="297">
      <c r="AK297" s="6"/>
    </row>
    <row r="298">
      <c r="AK298" s="6"/>
    </row>
    <row r="299">
      <c r="AK299" s="6"/>
    </row>
    <row r="300">
      <c r="AK300" s="6"/>
    </row>
    <row r="301">
      <c r="AK301" s="6"/>
    </row>
    <row r="302">
      <c r="AK302" s="6"/>
    </row>
    <row r="303">
      <c r="AK303" s="6"/>
    </row>
    <row r="304">
      <c r="AK304" s="6"/>
    </row>
    <row r="305">
      <c r="AK305" s="6"/>
    </row>
    <row r="306">
      <c r="AK306" s="6"/>
    </row>
    <row r="307">
      <c r="AK307" s="6"/>
    </row>
    <row r="308">
      <c r="AK308" s="6"/>
    </row>
    <row r="309">
      <c r="AK309" s="6"/>
    </row>
    <row r="310">
      <c r="AK310" s="6"/>
    </row>
    <row r="311">
      <c r="AK311" s="6"/>
    </row>
    <row r="312">
      <c r="AK312" s="6"/>
    </row>
    <row r="313">
      <c r="AK313" s="6"/>
    </row>
    <row r="314">
      <c r="AK314" s="6"/>
    </row>
    <row r="315">
      <c r="AK315" s="6"/>
    </row>
    <row r="316">
      <c r="AK316" s="6"/>
    </row>
    <row r="317">
      <c r="AK317" s="6"/>
    </row>
    <row r="318">
      <c r="AK318" s="6"/>
    </row>
    <row r="319">
      <c r="AK319" s="6"/>
    </row>
    <row r="320">
      <c r="AK320" s="6"/>
    </row>
    <row r="321">
      <c r="AK321" s="6"/>
    </row>
    <row r="322">
      <c r="AK322" s="6"/>
    </row>
    <row r="323">
      <c r="AK323" s="6"/>
    </row>
    <row r="324">
      <c r="AK324" s="6"/>
    </row>
    <row r="325">
      <c r="AK325" s="6"/>
    </row>
    <row r="326">
      <c r="AK326" s="6"/>
    </row>
    <row r="327">
      <c r="AK327" s="6"/>
    </row>
    <row r="328">
      <c r="AK328" s="6"/>
    </row>
    <row r="329">
      <c r="AK329" s="6"/>
    </row>
    <row r="330">
      <c r="AK330" s="6"/>
    </row>
    <row r="331">
      <c r="AK331" s="6"/>
    </row>
    <row r="332">
      <c r="AK332" s="6"/>
    </row>
    <row r="333">
      <c r="AK333" s="6"/>
    </row>
    <row r="334">
      <c r="AK334" s="6"/>
    </row>
    <row r="335">
      <c r="AK335" s="6"/>
    </row>
    <row r="336">
      <c r="AK336" s="6"/>
    </row>
    <row r="337">
      <c r="AK337" s="6"/>
    </row>
    <row r="338">
      <c r="AK338" s="6"/>
    </row>
    <row r="339">
      <c r="AK339" s="6"/>
    </row>
    <row r="340">
      <c r="AK340" s="6"/>
    </row>
    <row r="341">
      <c r="AK341" s="6"/>
    </row>
    <row r="342">
      <c r="AK342" s="6"/>
    </row>
    <row r="343">
      <c r="AK343" s="6"/>
    </row>
    <row r="344">
      <c r="AK344" s="6"/>
    </row>
    <row r="345">
      <c r="AK345" s="6"/>
    </row>
    <row r="346">
      <c r="AK346" s="6"/>
    </row>
    <row r="347">
      <c r="AK347" s="6"/>
    </row>
    <row r="348">
      <c r="AK348" s="6"/>
    </row>
    <row r="349">
      <c r="AK349" s="6"/>
    </row>
    <row r="350">
      <c r="AK350" s="6"/>
    </row>
    <row r="351">
      <c r="AK351" s="6"/>
    </row>
    <row r="352">
      <c r="AK352" s="6"/>
    </row>
    <row r="353">
      <c r="AK353" s="6"/>
    </row>
    <row r="354">
      <c r="AK354" s="6"/>
    </row>
    <row r="355">
      <c r="AK355" s="6"/>
    </row>
    <row r="356">
      <c r="AK356" s="6"/>
    </row>
    <row r="357">
      <c r="AK357" s="6"/>
    </row>
    <row r="358">
      <c r="AK358" s="6"/>
    </row>
    <row r="359">
      <c r="AK359" s="6"/>
    </row>
    <row r="360">
      <c r="AK360" s="6"/>
    </row>
    <row r="361">
      <c r="AK361" s="6"/>
    </row>
    <row r="362">
      <c r="AK362" s="6"/>
    </row>
    <row r="363">
      <c r="AK363" s="6"/>
    </row>
    <row r="364">
      <c r="AK364" s="6"/>
    </row>
    <row r="365">
      <c r="AK365" s="6"/>
    </row>
    <row r="366">
      <c r="AK366" s="6"/>
    </row>
    <row r="367">
      <c r="AK367" s="6"/>
    </row>
    <row r="368">
      <c r="AK368" s="6"/>
    </row>
    <row r="369">
      <c r="AK369" s="6"/>
    </row>
    <row r="370">
      <c r="AK370" s="6"/>
    </row>
    <row r="371">
      <c r="AK371" s="6"/>
    </row>
    <row r="372">
      <c r="AK372" s="6"/>
    </row>
    <row r="373">
      <c r="AK373" s="6"/>
    </row>
    <row r="374">
      <c r="AK374" s="6"/>
    </row>
    <row r="375">
      <c r="AK375" s="6"/>
    </row>
    <row r="376">
      <c r="AK376" s="6"/>
    </row>
    <row r="377">
      <c r="AK377" s="6"/>
    </row>
    <row r="378">
      <c r="AK378" s="6"/>
    </row>
    <row r="379">
      <c r="AK379" s="6"/>
    </row>
    <row r="380">
      <c r="AK380" s="6"/>
    </row>
    <row r="381">
      <c r="AK381" s="6"/>
    </row>
    <row r="382">
      <c r="AK382" s="6"/>
    </row>
    <row r="383">
      <c r="AK383" s="6"/>
    </row>
    <row r="384">
      <c r="AK384" s="6"/>
    </row>
    <row r="385">
      <c r="AK385" s="6"/>
    </row>
    <row r="386">
      <c r="AK386" s="6"/>
    </row>
    <row r="387">
      <c r="AK387" s="6"/>
    </row>
    <row r="388">
      <c r="AK388" s="6"/>
    </row>
    <row r="389">
      <c r="AK389" s="6"/>
    </row>
    <row r="390">
      <c r="AK390" s="6"/>
    </row>
    <row r="391">
      <c r="AK391" s="6"/>
    </row>
    <row r="392">
      <c r="AK392" s="6"/>
    </row>
    <row r="393">
      <c r="AK393" s="6"/>
    </row>
    <row r="394">
      <c r="AK394" s="6"/>
    </row>
    <row r="395">
      <c r="AK395" s="6"/>
    </row>
    <row r="396">
      <c r="AK396" s="6"/>
    </row>
    <row r="397">
      <c r="AK397" s="6"/>
    </row>
    <row r="398">
      <c r="AK398" s="6"/>
    </row>
    <row r="399">
      <c r="AK399" s="6"/>
    </row>
    <row r="400">
      <c r="AK400" s="6"/>
    </row>
    <row r="401">
      <c r="AK401" s="6"/>
    </row>
    <row r="402">
      <c r="AK402" s="6"/>
    </row>
    <row r="403">
      <c r="AK403" s="6"/>
    </row>
    <row r="404">
      <c r="AK404" s="6"/>
    </row>
    <row r="405">
      <c r="AK405" s="6"/>
    </row>
    <row r="406">
      <c r="AK406" s="6"/>
    </row>
    <row r="407">
      <c r="AK407" s="6"/>
    </row>
    <row r="408">
      <c r="AK408" s="6"/>
    </row>
    <row r="409">
      <c r="AK409" s="6"/>
    </row>
    <row r="410">
      <c r="AK410" s="6"/>
    </row>
    <row r="411">
      <c r="AK411" s="6"/>
    </row>
    <row r="412">
      <c r="AK412" s="6"/>
    </row>
    <row r="413">
      <c r="AK413" s="6"/>
    </row>
    <row r="414">
      <c r="AK414" s="6"/>
    </row>
    <row r="415">
      <c r="AK415" s="6"/>
    </row>
    <row r="416">
      <c r="AK416" s="6"/>
    </row>
    <row r="417">
      <c r="AK417" s="6"/>
    </row>
    <row r="418">
      <c r="AK418" s="6"/>
    </row>
    <row r="419">
      <c r="AK419" s="6"/>
    </row>
    <row r="420">
      <c r="AK420" s="6"/>
    </row>
    <row r="421">
      <c r="AK421" s="6"/>
    </row>
    <row r="422">
      <c r="AK422" s="6"/>
    </row>
    <row r="423">
      <c r="AK423" s="6"/>
    </row>
    <row r="424">
      <c r="AK424" s="6"/>
    </row>
    <row r="425">
      <c r="AK425" s="6"/>
    </row>
    <row r="426">
      <c r="AK426" s="6"/>
    </row>
    <row r="427">
      <c r="AK427" s="6"/>
    </row>
    <row r="428">
      <c r="AK428" s="6"/>
    </row>
    <row r="429">
      <c r="AK429" s="6"/>
    </row>
    <row r="430">
      <c r="AK430" s="6"/>
    </row>
    <row r="431">
      <c r="AK431" s="6"/>
    </row>
    <row r="432">
      <c r="AK432" s="6"/>
    </row>
    <row r="433">
      <c r="AK433" s="6"/>
    </row>
    <row r="434">
      <c r="AK434" s="6"/>
    </row>
    <row r="435">
      <c r="AK435" s="6"/>
    </row>
    <row r="436">
      <c r="AK436" s="6"/>
    </row>
    <row r="437">
      <c r="AK437" s="6"/>
    </row>
    <row r="438">
      <c r="AK438" s="6"/>
    </row>
    <row r="439">
      <c r="AK439" s="6"/>
    </row>
    <row r="440">
      <c r="AK440" s="6"/>
    </row>
    <row r="441">
      <c r="AK441" s="6"/>
    </row>
    <row r="442">
      <c r="AK442" s="6"/>
    </row>
    <row r="443">
      <c r="AK443" s="6"/>
    </row>
    <row r="444">
      <c r="AK444" s="6"/>
    </row>
    <row r="445">
      <c r="AK445" s="6"/>
    </row>
    <row r="446">
      <c r="AK446" s="6"/>
    </row>
    <row r="447">
      <c r="AK447" s="6"/>
    </row>
    <row r="448">
      <c r="AK448" s="6"/>
    </row>
    <row r="449">
      <c r="AK449" s="6"/>
    </row>
    <row r="450">
      <c r="AK450" s="6"/>
    </row>
    <row r="451">
      <c r="AK451" s="6"/>
    </row>
    <row r="452">
      <c r="AK452" s="6"/>
    </row>
    <row r="453">
      <c r="AK453" s="6"/>
    </row>
    <row r="454">
      <c r="AK454" s="6"/>
    </row>
    <row r="455">
      <c r="AK455" s="6"/>
    </row>
    <row r="456">
      <c r="AK456" s="6"/>
    </row>
    <row r="457">
      <c r="AK457" s="6"/>
    </row>
    <row r="458">
      <c r="AK458" s="6"/>
    </row>
    <row r="459">
      <c r="AK459" s="6"/>
    </row>
    <row r="460">
      <c r="AK460" s="6"/>
    </row>
    <row r="461">
      <c r="AK461" s="6"/>
    </row>
    <row r="462">
      <c r="AK462" s="6"/>
    </row>
    <row r="463">
      <c r="AK463" s="6"/>
    </row>
    <row r="464">
      <c r="AK464" s="6"/>
    </row>
    <row r="465">
      <c r="AK465" s="6"/>
    </row>
    <row r="466">
      <c r="AK466" s="6"/>
    </row>
    <row r="467">
      <c r="AK467" s="6"/>
    </row>
    <row r="468">
      <c r="AK468" s="6"/>
    </row>
    <row r="469">
      <c r="AK469" s="6"/>
    </row>
    <row r="470">
      <c r="AK470" s="6"/>
    </row>
    <row r="471">
      <c r="AK471" s="6"/>
    </row>
    <row r="472">
      <c r="AK472" s="6"/>
    </row>
    <row r="473">
      <c r="AK473" s="6"/>
    </row>
    <row r="474">
      <c r="AK474" s="6"/>
    </row>
    <row r="475">
      <c r="AK475" s="6"/>
    </row>
    <row r="476">
      <c r="AK476" s="6"/>
    </row>
    <row r="477">
      <c r="AK477" s="6"/>
    </row>
    <row r="478">
      <c r="AK478" s="6"/>
    </row>
    <row r="479">
      <c r="AK479" s="6"/>
    </row>
    <row r="480">
      <c r="AK480" s="6"/>
    </row>
    <row r="481">
      <c r="AK481" s="6"/>
    </row>
    <row r="482">
      <c r="AK482" s="6"/>
    </row>
    <row r="483">
      <c r="AK483" s="6"/>
    </row>
    <row r="484">
      <c r="AK484" s="6"/>
    </row>
    <row r="485">
      <c r="AK485" s="6"/>
    </row>
    <row r="486">
      <c r="AK486" s="6"/>
    </row>
    <row r="487">
      <c r="AK487" s="6"/>
    </row>
    <row r="488">
      <c r="AK488" s="6"/>
    </row>
    <row r="489">
      <c r="AK489" s="6"/>
    </row>
    <row r="490">
      <c r="AK490" s="6"/>
    </row>
    <row r="491">
      <c r="AK491" s="6"/>
    </row>
    <row r="492">
      <c r="AK492" s="6"/>
    </row>
    <row r="493">
      <c r="AK493" s="6"/>
    </row>
    <row r="494">
      <c r="AK494" s="6"/>
    </row>
    <row r="495">
      <c r="AK495" s="6"/>
    </row>
    <row r="496">
      <c r="AK496" s="6"/>
    </row>
    <row r="497">
      <c r="AK497" s="6"/>
    </row>
    <row r="498">
      <c r="AK498" s="6"/>
    </row>
    <row r="499">
      <c r="AK499" s="6"/>
    </row>
    <row r="500">
      <c r="AK500" s="6"/>
    </row>
    <row r="501">
      <c r="AK501" s="6"/>
    </row>
    <row r="502">
      <c r="AK502" s="6"/>
    </row>
    <row r="503">
      <c r="AK503" s="6"/>
    </row>
    <row r="504">
      <c r="AK504" s="6"/>
    </row>
    <row r="505">
      <c r="AK505" s="6"/>
    </row>
    <row r="506">
      <c r="AK506" s="6"/>
    </row>
    <row r="507">
      <c r="AK507" s="6"/>
    </row>
    <row r="508">
      <c r="AK508" s="6"/>
    </row>
    <row r="509">
      <c r="AK509" s="6"/>
    </row>
    <row r="510">
      <c r="AK510" s="6"/>
    </row>
    <row r="511">
      <c r="AK511" s="6"/>
    </row>
    <row r="512">
      <c r="AK512" s="6"/>
    </row>
    <row r="513">
      <c r="AK513" s="6"/>
    </row>
    <row r="514">
      <c r="AK514" s="6"/>
    </row>
    <row r="515">
      <c r="AK515" s="6"/>
    </row>
    <row r="516">
      <c r="AK516" s="6"/>
    </row>
    <row r="517">
      <c r="AK517" s="6"/>
    </row>
    <row r="518">
      <c r="AK518" s="6"/>
    </row>
    <row r="519">
      <c r="AK519" s="6"/>
    </row>
    <row r="520">
      <c r="AK520" s="6"/>
    </row>
    <row r="521">
      <c r="AK521" s="6"/>
    </row>
    <row r="522">
      <c r="AK522" s="6"/>
    </row>
    <row r="523">
      <c r="AK523" s="6"/>
    </row>
    <row r="524">
      <c r="AK524" s="6"/>
    </row>
    <row r="525">
      <c r="AK525" s="6"/>
    </row>
    <row r="526">
      <c r="AK526" s="6"/>
    </row>
    <row r="527">
      <c r="AK527" s="6"/>
    </row>
    <row r="528">
      <c r="AK528" s="6"/>
    </row>
    <row r="529">
      <c r="AK529" s="6"/>
    </row>
    <row r="530">
      <c r="AK530" s="6"/>
    </row>
    <row r="531">
      <c r="AK531" s="6"/>
    </row>
    <row r="532">
      <c r="AK532" s="6"/>
    </row>
    <row r="533">
      <c r="AK533" s="6"/>
    </row>
    <row r="534">
      <c r="AK534" s="6"/>
    </row>
    <row r="535">
      <c r="AK535" s="6"/>
    </row>
    <row r="536">
      <c r="AK536" s="6"/>
    </row>
    <row r="537">
      <c r="AK537" s="6"/>
    </row>
    <row r="538">
      <c r="AK538" s="6"/>
    </row>
    <row r="539">
      <c r="AK539" s="6"/>
    </row>
    <row r="540">
      <c r="AK540" s="6"/>
    </row>
    <row r="541">
      <c r="AK541" s="6"/>
    </row>
    <row r="542">
      <c r="AK542" s="6"/>
    </row>
    <row r="543">
      <c r="AK543" s="6"/>
    </row>
    <row r="544">
      <c r="AK544" s="6"/>
    </row>
    <row r="545">
      <c r="AK545" s="6"/>
    </row>
    <row r="546">
      <c r="AK546" s="6"/>
    </row>
    <row r="547">
      <c r="AK547" s="6"/>
    </row>
    <row r="548">
      <c r="AK548" s="6"/>
    </row>
    <row r="549">
      <c r="AK549" s="6"/>
    </row>
    <row r="550">
      <c r="AK550" s="6"/>
    </row>
    <row r="551">
      <c r="AK551" s="6"/>
    </row>
    <row r="552">
      <c r="AK552" s="6"/>
    </row>
    <row r="553">
      <c r="AK553" s="6"/>
    </row>
    <row r="554">
      <c r="AK554" s="6"/>
    </row>
    <row r="555">
      <c r="AK555" s="6"/>
    </row>
    <row r="556">
      <c r="AK556" s="6"/>
    </row>
    <row r="557">
      <c r="AK557" s="6"/>
    </row>
    <row r="558">
      <c r="AK558" s="6"/>
    </row>
    <row r="559">
      <c r="AK559" s="6"/>
    </row>
    <row r="560">
      <c r="AK560" s="6"/>
    </row>
    <row r="561">
      <c r="AK561" s="6"/>
    </row>
    <row r="562">
      <c r="AK562" s="6"/>
    </row>
    <row r="563">
      <c r="AK563" s="6"/>
    </row>
    <row r="564">
      <c r="AK564" s="6"/>
    </row>
    <row r="565">
      <c r="AK565" s="6"/>
    </row>
    <row r="566">
      <c r="AK566" s="6"/>
    </row>
    <row r="567">
      <c r="AK567" s="6"/>
    </row>
    <row r="568">
      <c r="AK568" s="6"/>
    </row>
    <row r="569">
      <c r="AK569" s="6"/>
    </row>
    <row r="570">
      <c r="AK570" s="6"/>
    </row>
    <row r="571">
      <c r="AK571" s="6"/>
    </row>
    <row r="572">
      <c r="AK572" s="6"/>
    </row>
    <row r="573">
      <c r="AK573" s="6"/>
    </row>
    <row r="574">
      <c r="AK574" s="6"/>
    </row>
    <row r="575">
      <c r="AK575" s="6"/>
    </row>
    <row r="576">
      <c r="AK576" s="6"/>
    </row>
    <row r="577">
      <c r="AK577" s="6"/>
    </row>
    <row r="578">
      <c r="AK578" s="6"/>
    </row>
    <row r="579">
      <c r="AK579" s="6"/>
    </row>
    <row r="580">
      <c r="AK580" s="6"/>
    </row>
    <row r="581">
      <c r="AK581" s="6"/>
    </row>
    <row r="582">
      <c r="AK582" s="6"/>
    </row>
    <row r="583">
      <c r="AK583" s="6"/>
    </row>
    <row r="584">
      <c r="AK584" s="6"/>
    </row>
    <row r="585">
      <c r="AK585" s="6"/>
    </row>
    <row r="586">
      <c r="AK586" s="6"/>
    </row>
    <row r="587">
      <c r="AK587" s="6"/>
    </row>
    <row r="588">
      <c r="AK588" s="6"/>
    </row>
    <row r="589">
      <c r="AK589" s="6"/>
    </row>
    <row r="590">
      <c r="AK590" s="6"/>
    </row>
    <row r="591">
      <c r="AK591" s="6"/>
    </row>
    <row r="592">
      <c r="AK592" s="6"/>
    </row>
    <row r="593">
      <c r="AK593" s="6"/>
    </row>
    <row r="594">
      <c r="AK594" s="6"/>
    </row>
    <row r="595">
      <c r="AK595" s="6"/>
    </row>
    <row r="596">
      <c r="AK596" s="6"/>
    </row>
    <row r="597">
      <c r="AK597" s="6"/>
    </row>
    <row r="598">
      <c r="AK598" s="6"/>
    </row>
    <row r="599">
      <c r="AK599" s="6"/>
    </row>
    <row r="600">
      <c r="AK600" s="6"/>
    </row>
    <row r="601">
      <c r="AK601" s="6"/>
    </row>
    <row r="602">
      <c r="AK602" s="6"/>
    </row>
    <row r="603">
      <c r="AK603" s="6"/>
    </row>
    <row r="604">
      <c r="AK604" s="6"/>
    </row>
    <row r="605">
      <c r="AK605" s="6"/>
    </row>
    <row r="606">
      <c r="AK606" s="6"/>
    </row>
    <row r="607">
      <c r="AK607" s="6"/>
    </row>
    <row r="608">
      <c r="AK608" s="6"/>
    </row>
    <row r="609">
      <c r="AK609" s="6"/>
    </row>
    <row r="610">
      <c r="AK610" s="6"/>
    </row>
    <row r="611">
      <c r="AK611" s="6"/>
    </row>
    <row r="612">
      <c r="AK612" s="6"/>
    </row>
    <row r="613">
      <c r="AK613" s="6"/>
    </row>
    <row r="614">
      <c r="AK614" s="6"/>
    </row>
    <row r="615">
      <c r="AK615" s="6"/>
    </row>
    <row r="616">
      <c r="AK616" s="6"/>
    </row>
    <row r="617">
      <c r="AK617" s="6"/>
    </row>
    <row r="618">
      <c r="AK618" s="6"/>
    </row>
    <row r="619">
      <c r="AK619" s="6"/>
    </row>
    <row r="620">
      <c r="AK620" s="6"/>
    </row>
    <row r="621">
      <c r="AK621" s="6"/>
    </row>
    <row r="622">
      <c r="AK622" s="6"/>
    </row>
    <row r="623">
      <c r="AK623" s="6"/>
    </row>
    <row r="624">
      <c r="AK624" s="6"/>
    </row>
    <row r="625">
      <c r="AK625" s="6"/>
    </row>
    <row r="626">
      <c r="AK626" s="6"/>
    </row>
    <row r="627">
      <c r="AK627" s="6"/>
    </row>
    <row r="628">
      <c r="AK628" s="6"/>
    </row>
    <row r="629">
      <c r="AK629" s="6"/>
    </row>
    <row r="630">
      <c r="AK630" s="6"/>
    </row>
    <row r="631">
      <c r="AK631" s="6"/>
    </row>
    <row r="632">
      <c r="AK632" s="6"/>
    </row>
    <row r="633">
      <c r="AK633" s="6"/>
    </row>
    <row r="634">
      <c r="AK634" s="6"/>
    </row>
    <row r="635">
      <c r="AK635" s="6"/>
    </row>
    <row r="636">
      <c r="AK636" s="6"/>
    </row>
    <row r="637">
      <c r="AK637" s="6"/>
    </row>
    <row r="638">
      <c r="AK638" s="6"/>
    </row>
    <row r="639">
      <c r="AK639" s="6"/>
    </row>
    <row r="640">
      <c r="AK640" s="6"/>
    </row>
    <row r="641">
      <c r="AK641" s="6"/>
    </row>
    <row r="642">
      <c r="AK642" s="6"/>
    </row>
    <row r="643">
      <c r="AK643" s="6"/>
    </row>
    <row r="644">
      <c r="AK644" s="6"/>
    </row>
    <row r="645">
      <c r="AK645" s="6"/>
    </row>
    <row r="646">
      <c r="AK646" s="6"/>
    </row>
    <row r="647">
      <c r="AK647" s="6"/>
    </row>
    <row r="648">
      <c r="AK648" s="6"/>
    </row>
    <row r="649">
      <c r="AK649" s="6"/>
    </row>
    <row r="650">
      <c r="AK650" s="6"/>
    </row>
    <row r="651">
      <c r="AK651" s="6"/>
    </row>
    <row r="652">
      <c r="AK652" s="6"/>
    </row>
    <row r="653">
      <c r="AK653" s="6"/>
    </row>
    <row r="654">
      <c r="AK654" s="6"/>
    </row>
    <row r="655">
      <c r="AK655" s="6"/>
    </row>
    <row r="656">
      <c r="AK656" s="6"/>
    </row>
    <row r="657">
      <c r="AK657" s="6"/>
    </row>
    <row r="658">
      <c r="AK658" s="6"/>
    </row>
    <row r="659">
      <c r="AK659" s="6"/>
    </row>
    <row r="660">
      <c r="AK660" s="6"/>
    </row>
    <row r="661">
      <c r="AK661" s="6"/>
    </row>
    <row r="662">
      <c r="AK662" s="6"/>
    </row>
    <row r="663">
      <c r="AK663" s="6"/>
    </row>
    <row r="664">
      <c r="AK664" s="6"/>
    </row>
    <row r="665">
      <c r="AK665" s="6"/>
    </row>
    <row r="666">
      <c r="AK666" s="6"/>
    </row>
    <row r="667">
      <c r="AK667" s="6"/>
    </row>
    <row r="668">
      <c r="AK668" s="6"/>
    </row>
    <row r="669">
      <c r="AK669" s="6"/>
    </row>
    <row r="670">
      <c r="AK670" s="6"/>
    </row>
    <row r="671">
      <c r="AK671" s="6"/>
    </row>
    <row r="672">
      <c r="AK672" s="6"/>
    </row>
    <row r="673">
      <c r="AK673" s="6"/>
    </row>
    <row r="674">
      <c r="AK674" s="6"/>
    </row>
    <row r="675">
      <c r="AK675" s="6"/>
    </row>
    <row r="676">
      <c r="AK676" s="6"/>
    </row>
    <row r="677">
      <c r="AK677" s="6"/>
    </row>
    <row r="678">
      <c r="AK678" s="6"/>
    </row>
    <row r="679">
      <c r="AK679" s="6"/>
    </row>
    <row r="680">
      <c r="AK680" s="6"/>
    </row>
    <row r="681">
      <c r="AK681" s="6"/>
    </row>
    <row r="682">
      <c r="AK682" s="6"/>
    </row>
    <row r="683">
      <c r="AK683" s="6"/>
    </row>
    <row r="684">
      <c r="AK684" s="6"/>
    </row>
    <row r="685">
      <c r="AK685" s="6"/>
    </row>
    <row r="686">
      <c r="AK686" s="6"/>
    </row>
    <row r="687">
      <c r="AK687" s="6"/>
    </row>
    <row r="688">
      <c r="AK688" s="6"/>
    </row>
    <row r="689">
      <c r="AK689" s="6"/>
    </row>
    <row r="690">
      <c r="AK690" s="6"/>
    </row>
    <row r="691">
      <c r="AK691" s="6"/>
    </row>
    <row r="692">
      <c r="AK692" s="6"/>
    </row>
    <row r="693">
      <c r="AK693" s="6"/>
    </row>
    <row r="694">
      <c r="AK694" s="6"/>
    </row>
    <row r="695">
      <c r="AK695" s="6"/>
    </row>
    <row r="696">
      <c r="AK696" s="6"/>
    </row>
    <row r="697">
      <c r="AK697" s="6"/>
    </row>
    <row r="698">
      <c r="AK698" s="6"/>
    </row>
    <row r="699">
      <c r="AK699" s="6"/>
    </row>
    <row r="700">
      <c r="AK700" s="6"/>
    </row>
    <row r="701">
      <c r="AK701" s="6"/>
    </row>
    <row r="702">
      <c r="AK702" s="6"/>
    </row>
    <row r="703">
      <c r="AK703" s="6"/>
    </row>
    <row r="704">
      <c r="AK704" s="6"/>
    </row>
    <row r="705">
      <c r="AK705" s="6"/>
    </row>
    <row r="706">
      <c r="AK706" s="6"/>
    </row>
    <row r="707">
      <c r="AK707" s="6"/>
    </row>
    <row r="708">
      <c r="AK708" s="6"/>
    </row>
    <row r="709">
      <c r="AK709" s="6"/>
    </row>
    <row r="710">
      <c r="AK710" s="6"/>
    </row>
    <row r="711">
      <c r="AK711" s="6"/>
    </row>
    <row r="712">
      <c r="AK712" s="6"/>
    </row>
    <row r="713">
      <c r="AK713" s="6"/>
    </row>
    <row r="714">
      <c r="AK714" s="6"/>
    </row>
    <row r="715">
      <c r="AK715" s="6"/>
    </row>
    <row r="716">
      <c r="AK716" s="6"/>
    </row>
    <row r="717">
      <c r="AK717" s="6"/>
    </row>
    <row r="718">
      <c r="AK718" s="6"/>
    </row>
    <row r="719">
      <c r="AK719" s="6"/>
    </row>
    <row r="720">
      <c r="AK720" s="6"/>
    </row>
    <row r="721">
      <c r="AK721" s="6"/>
    </row>
    <row r="722">
      <c r="AK722" s="6"/>
    </row>
    <row r="723">
      <c r="AK723" s="6"/>
    </row>
    <row r="724">
      <c r="AK724" s="6"/>
    </row>
    <row r="725">
      <c r="AK725" s="6"/>
    </row>
    <row r="726">
      <c r="AK726" s="6"/>
    </row>
    <row r="727">
      <c r="AK727" s="6"/>
    </row>
    <row r="728">
      <c r="AK728" s="6"/>
    </row>
    <row r="729">
      <c r="AK729" s="6"/>
    </row>
    <row r="730">
      <c r="AK730" s="6"/>
    </row>
    <row r="731">
      <c r="AK731" s="6"/>
    </row>
    <row r="732">
      <c r="AK732" s="6"/>
    </row>
    <row r="733">
      <c r="AK733" s="6"/>
    </row>
    <row r="734">
      <c r="AK734" s="6"/>
    </row>
    <row r="735">
      <c r="AK735" s="6"/>
    </row>
    <row r="736">
      <c r="AK736" s="6"/>
    </row>
    <row r="737">
      <c r="AK737" s="6"/>
    </row>
    <row r="738">
      <c r="AK738" s="6"/>
    </row>
    <row r="739">
      <c r="AK739" s="6"/>
    </row>
    <row r="740">
      <c r="AK740" s="6"/>
    </row>
    <row r="741">
      <c r="AK741" s="6"/>
    </row>
    <row r="742">
      <c r="AK742" s="6"/>
    </row>
    <row r="743">
      <c r="AK743" s="6"/>
    </row>
    <row r="744">
      <c r="AK744" s="6"/>
    </row>
    <row r="745">
      <c r="AK745" s="6"/>
    </row>
    <row r="746">
      <c r="AK746" s="6"/>
    </row>
    <row r="747">
      <c r="AK747" s="6"/>
    </row>
    <row r="748">
      <c r="AK748" s="6"/>
    </row>
    <row r="749">
      <c r="AK749" s="6"/>
    </row>
    <row r="750">
      <c r="AK750" s="6"/>
    </row>
    <row r="751">
      <c r="AK751" s="6"/>
    </row>
    <row r="752">
      <c r="AK752" s="6"/>
    </row>
    <row r="753">
      <c r="AK753" s="6"/>
    </row>
    <row r="754">
      <c r="AK754" s="6"/>
    </row>
    <row r="755">
      <c r="AK755" s="6"/>
    </row>
    <row r="756">
      <c r="AK756" s="6"/>
    </row>
    <row r="757">
      <c r="AK757" s="6"/>
    </row>
    <row r="758">
      <c r="AK758" s="6"/>
    </row>
    <row r="759">
      <c r="AK759" s="6"/>
    </row>
    <row r="760">
      <c r="AK760" s="6"/>
    </row>
    <row r="761">
      <c r="AK761" s="6"/>
    </row>
    <row r="762">
      <c r="AK762" s="6"/>
    </row>
    <row r="763">
      <c r="AK763" s="6"/>
    </row>
    <row r="764">
      <c r="AK764" s="6"/>
    </row>
    <row r="765">
      <c r="AK765" s="6"/>
    </row>
    <row r="766">
      <c r="AK766" s="6"/>
    </row>
    <row r="767">
      <c r="AK767" s="6"/>
    </row>
    <row r="768">
      <c r="AK768" s="6"/>
    </row>
    <row r="769">
      <c r="AK769" s="6"/>
    </row>
    <row r="770">
      <c r="AK770" s="6"/>
    </row>
    <row r="771">
      <c r="AK771" s="6"/>
    </row>
    <row r="772">
      <c r="AK772" s="6"/>
    </row>
    <row r="773">
      <c r="AK773" s="6"/>
    </row>
    <row r="774">
      <c r="AK774" s="6"/>
    </row>
    <row r="775">
      <c r="AK775" s="6"/>
    </row>
    <row r="776">
      <c r="AK776" s="6"/>
    </row>
    <row r="777">
      <c r="AK777" s="6"/>
    </row>
    <row r="778">
      <c r="AK778" s="6"/>
    </row>
    <row r="779">
      <c r="AK779" s="6"/>
    </row>
    <row r="780">
      <c r="AK780" s="6"/>
    </row>
    <row r="781">
      <c r="AK781" s="6"/>
    </row>
    <row r="782">
      <c r="AK782" s="6"/>
    </row>
    <row r="783">
      <c r="AK783" s="6"/>
    </row>
    <row r="784">
      <c r="AK784" s="6"/>
    </row>
    <row r="785">
      <c r="AK785" s="6"/>
    </row>
    <row r="786">
      <c r="AK786" s="6"/>
    </row>
    <row r="787">
      <c r="AK787" s="6"/>
    </row>
    <row r="788">
      <c r="AK788" s="6"/>
    </row>
    <row r="789">
      <c r="AK789" s="6"/>
    </row>
    <row r="790">
      <c r="AK790" s="6"/>
    </row>
    <row r="791">
      <c r="AK791" s="6"/>
    </row>
    <row r="792">
      <c r="AK792" s="6"/>
    </row>
    <row r="793">
      <c r="AK793" s="6"/>
    </row>
    <row r="794">
      <c r="AK794" s="6"/>
    </row>
    <row r="795">
      <c r="AK795" s="6"/>
    </row>
    <row r="796">
      <c r="AK796" s="6"/>
    </row>
    <row r="797">
      <c r="AK797" s="6"/>
    </row>
    <row r="798">
      <c r="AK798" s="6"/>
    </row>
    <row r="799">
      <c r="AK799" s="6"/>
    </row>
    <row r="800">
      <c r="AK800" s="6"/>
    </row>
    <row r="801">
      <c r="AK801" s="6"/>
    </row>
    <row r="802">
      <c r="AK802" s="6"/>
    </row>
    <row r="803">
      <c r="AK803" s="6"/>
    </row>
    <row r="804">
      <c r="AK804" s="6"/>
    </row>
    <row r="805">
      <c r="AK805" s="6"/>
    </row>
    <row r="806">
      <c r="AK806" s="6"/>
    </row>
    <row r="807">
      <c r="AK807" s="6"/>
    </row>
    <row r="808">
      <c r="AK808" s="6"/>
    </row>
    <row r="809">
      <c r="AK809" s="6"/>
    </row>
    <row r="810">
      <c r="AK810" s="6"/>
    </row>
    <row r="811">
      <c r="AK811" s="6"/>
    </row>
    <row r="812">
      <c r="AK812" s="6"/>
    </row>
    <row r="813">
      <c r="AK813" s="6"/>
    </row>
    <row r="814">
      <c r="AK814" s="6"/>
    </row>
    <row r="815">
      <c r="AK815" s="6"/>
    </row>
    <row r="816">
      <c r="AK816" s="6"/>
    </row>
    <row r="817">
      <c r="AK817" s="6"/>
    </row>
    <row r="818">
      <c r="AK818" s="6"/>
    </row>
    <row r="819">
      <c r="AK819" s="6"/>
    </row>
    <row r="820">
      <c r="AK820" s="6"/>
    </row>
    <row r="821">
      <c r="AK821" s="6"/>
    </row>
    <row r="822">
      <c r="AK822" s="6"/>
    </row>
    <row r="823">
      <c r="AK823" s="6"/>
    </row>
    <row r="824">
      <c r="AK824" s="6"/>
    </row>
    <row r="825">
      <c r="AK825" s="6"/>
    </row>
    <row r="826">
      <c r="AK826" s="6"/>
    </row>
    <row r="827">
      <c r="AK827" s="6"/>
    </row>
    <row r="828">
      <c r="AK828" s="6"/>
    </row>
    <row r="829">
      <c r="AK829" s="6"/>
    </row>
    <row r="830">
      <c r="AK830" s="6"/>
    </row>
    <row r="831">
      <c r="AK831" s="6"/>
    </row>
    <row r="832">
      <c r="AK832" s="6"/>
    </row>
    <row r="833">
      <c r="AK833" s="6"/>
    </row>
    <row r="834">
      <c r="AK834" s="6"/>
    </row>
    <row r="835">
      <c r="AK835" s="6"/>
    </row>
    <row r="836">
      <c r="AK836" s="6"/>
    </row>
    <row r="837">
      <c r="AK837" s="6"/>
    </row>
    <row r="838">
      <c r="AK838" s="6"/>
    </row>
    <row r="839">
      <c r="AK839" s="6"/>
    </row>
    <row r="840">
      <c r="AK840" s="6"/>
    </row>
    <row r="841">
      <c r="AK841" s="6"/>
    </row>
    <row r="842">
      <c r="AK842" s="6"/>
    </row>
    <row r="843">
      <c r="AK843" s="6"/>
    </row>
    <row r="844">
      <c r="AK844" s="6"/>
    </row>
    <row r="845">
      <c r="AK845" s="6"/>
    </row>
    <row r="846">
      <c r="AK846" s="6"/>
    </row>
    <row r="847">
      <c r="AK847" s="6"/>
    </row>
    <row r="848">
      <c r="AK848" s="6"/>
    </row>
    <row r="849">
      <c r="AK849" s="6"/>
    </row>
    <row r="850">
      <c r="AK850" s="6"/>
    </row>
    <row r="851">
      <c r="AK851" s="6"/>
    </row>
    <row r="852">
      <c r="AK852" s="6"/>
    </row>
    <row r="853">
      <c r="AK853" s="6"/>
    </row>
    <row r="854">
      <c r="AK854" s="6"/>
    </row>
    <row r="855">
      <c r="AK855" s="6"/>
    </row>
    <row r="856">
      <c r="AK856" s="6"/>
    </row>
    <row r="857">
      <c r="AK857" s="6"/>
    </row>
    <row r="858">
      <c r="AK858" s="6"/>
    </row>
    <row r="859">
      <c r="AK859" s="6"/>
    </row>
    <row r="860">
      <c r="AK860" s="6"/>
    </row>
    <row r="861">
      <c r="AK861" s="6"/>
    </row>
    <row r="862">
      <c r="AK862" s="6"/>
    </row>
    <row r="863">
      <c r="AK863" s="6"/>
    </row>
    <row r="864">
      <c r="AK864" s="6"/>
    </row>
    <row r="865">
      <c r="AK865" s="6"/>
    </row>
    <row r="866">
      <c r="AK866" s="6"/>
    </row>
    <row r="867">
      <c r="AK867" s="6"/>
    </row>
    <row r="868">
      <c r="AK868" s="6"/>
    </row>
    <row r="869">
      <c r="AK869" s="6"/>
    </row>
    <row r="870">
      <c r="AK870" s="6"/>
    </row>
    <row r="871">
      <c r="AK871" s="6"/>
    </row>
    <row r="872">
      <c r="AK872" s="6"/>
    </row>
    <row r="873">
      <c r="AK873" s="6"/>
    </row>
    <row r="874">
      <c r="AK874" s="6"/>
    </row>
    <row r="875">
      <c r="AK875" s="6"/>
    </row>
    <row r="876">
      <c r="AK876" s="6"/>
    </row>
    <row r="877">
      <c r="AK877" s="6"/>
    </row>
    <row r="878">
      <c r="AK878" s="6"/>
    </row>
    <row r="879">
      <c r="AK879" s="6"/>
    </row>
    <row r="880">
      <c r="AK880" s="6"/>
    </row>
    <row r="881">
      <c r="AK881" s="6"/>
    </row>
    <row r="882">
      <c r="AK882" s="6"/>
    </row>
    <row r="883">
      <c r="AK883" s="6"/>
    </row>
    <row r="884">
      <c r="AK884" s="6"/>
    </row>
    <row r="885">
      <c r="AK885" s="6"/>
    </row>
    <row r="886">
      <c r="AK886" s="6"/>
    </row>
    <row r="887">
      <c r="AK887" s="6"/>
    </row>
    <row r="888">
      <c r="AK888" s="6"/>
    </row>
    <row r="889">
      <c r="AK889" s="6"/>
    </row>
    <row r="890">
      <c r="AK890" s="6"/>
    </row>
    <row r="891">
      <c r="AK891" s="6"/>
    </row>
    <row r="892">
      <c r="AK892" s="6"/>
    </row>
    <row r="893">
      <c r="AK893" s="6"/>
    </row>
    <row r="894">
      <c r="AK894" s="6"/>
    </row>
    <row r="895">
      <c r="AK895" s="6"/>
    </row>
    <row r="896">
      <c r="AK896" s="6"/>
    </row>
    <row r="897">
      <c r="AK897" s="6"/>
    </row>
    <row r="898">
      <c r="AK898" s="6"/>
    </row>
    <row r="899">
      <c r="AK899" s="6"/>
    </row>
    <row r="900">
      <c r="AK900" s="6"/>
    </row>
    <row r="901">
      <c r="AK901" s="6"/>
    </row>
    <row r="902">
      <c r="AK902" s="6"/>
    </row>
    <row r="903">
      <c r="AK903" s="6"/>
    </row>
    <row r="904">
      <c r="AK904" s="6"/>
    </row>
    <row r="905">
      <c r="AK905" s="6"/>
    </row>
    <row r="906">
      <c r="AK906" s="6"/>
    </row>
    <row r="907">
      <c r="AK907" s="6"/>
    </row>
    <row r="908">
      <c r="AK908" s="6"/>
    </row>
    <row r="909">
      <c r="AK909" s="6"/>
    </row>
    <row r="910">
      <c r="AK910" s="6"/>
    </row>
    <row r="911">
      <c r="AK911" s="6"/>
    </row>
    <row r="912">
      <c r="AK912" s="6"/>
    </row>
    <row r="913">
      <c r="AK913" s="6"/>
    </row>
    <row r="914">
      <c r="AK914" s="6"/>
    </row>
    <row r="915">
      <c r="AK915" s="6"/>
    </row>
    <row r="916">
      <c r="AK916" s="6"/>
    </row>
    <row r="917">
      <c r="AK917" s="6"/>
    </row>
    <row r="918">
      <c r="AK918" s="6"/>
    </row>
    <row r="919">
      <c r="AK919" s="6"/>
    </row>
    <row r="920">
      <c r="AK920" s="6"/>
    </row>
    <row r="921">
      <c r="AK921" s="6"/>
    </row>
    <row r="922">
      <c r="AK922" s="6"/>
    </row>
    <row r="923">
      <c r="AK923" s="6"/>
    </row>
    <row r="924">
      <c r="AK924" s="6"/>
    </row>
    <row r="925">
      <c r="AK925" s="6"/>
    </row>
    <row r="926">
      <c r="AK926" s="6"/>
    </row>
    <row r="927">
      <c r="AK927" s="6"/>
    </row>
    <row r="928">
      <c r="AK928" s="6"/>
    </row>
    <row r="929">
      <c r="AK929" s="6"/>
    </row>
    <row r="930">
      <c r="AK930" s="6"/>
    </row>
    <row r="931">
      <c r="AK931" s="6"/>
    </row>
    <row r="932">
      <c r="AK932" s="6"/>
    </row>
    <row r="933">
      <c r="AK933" s="6"/>
    </row>
    <row r="934">
      <c r="AK934" s="6"/>
    </row>
    <row r="935">
      <c r="AK935" s="6"/>
    </row>
    <row r="936">
      <c r="AK936" s="6"/>
    </row>
    <row r="937">
      <c r="AK937" s="6"/>
    </row>
    <row r="938">
      <c r="AK938" s="6"/>
    </row>
    <row r="939">
      <c r="AK939" s="6"/>
    </row>
    <row r="940">
      <c r="AK940" s="6"/>
    </row>
    <row r="941">
      <c r="AK941" s="6"/>
    </row>
    <row r="942">
      <c r="AK942" s="6"/>
    </row>
    <row r="943">
      <c r="AK943" s="6"/>
    </row>
    <row r="944">
      <c r="AK944" s="6"/>
    </row>
    <row r="945">
      <c r="AK945" s="6"/>
    </row>
    <row r="946">
      <c r="AK946" s="6"/>
    </row>
    <row r="947">
      <c r="AK947" s="6"/>
    </row>
    <row r="948">
      <c r="AK948" s="6"/>
    </row>
    <row r="949">
      <c r="AK949" s="6"/>
    </row>
    <row r="950">
      <c r="AK950" s="6"/>
    </row>
    <row r="951">
      <c r="AK951" s="6"/>
    </row>
    <row r="952">
      <c r="AK952" s="6"/>
    </row>
    <row r="953">
      <c r="AK953" s="6"/>
    </row>
    <row r="954">
      <c r="AK954" s="6"/>
    </row>
    <row r="955">
      <c r="AK955" s="6"/>
    </row>
    <row r="956">
      <c r="AK956" s="6"/>
    </row>
    <row r="957">
      <c r="AK957" s="6"/>
    </row>
    <row r="958">
      <c r="AK958" s="6"/>
    </row>
    <row r="959">
      <c r="AK959" s="6"/>
    </row>
    <row r="960">
      <c r="AK960" s="6"/>
    </row>
    <row r="961">
      <c r="AK961" s="6"/>
    </row>
    <row r="962">
      <c r="AK962" s="6"/>
    </row>
    <row r="963">
      <c r="AK963" s="6"/>
    </row>
    <row r="964">
      <c r="AK964" s="6"/>
    </row>
    <row r="965">
      <c r="AK965" s="6"/>
    </row>
    <row r="966">
      <c r="AK966" s="6"/>
    </row>
    <row r="967">
      <c r="AK967" s="6"/>
    </row>
    <row r="968">
      <c r="AK968" s="6"/>
    </row>
    <row r="969">
      <c r="AK969" s="6"/>
    </row>
    <row r="970">
      <c r="AK970" s="6"/>
    </row>
    <row r="971">
      <c r="AK971" s="6"/>
    </row>
    <row r="972">
      <c r="AK972" s="6"/>
    </row>
    <row r="973">
      <c r="AK973" s="6"/>
    </row>
    <row r="974">
      <c r="AK974" s="6"/>
    </row>
    <row r="975">
      <c r="AK975" s="6"/>
    </row>
    <row r="976">
      <c r="AK976" s="6"/>
    </row>
    <row r="977">
      <c r="AK977" s="6"/>
    </row>
    <row r="978">
      <c r="AK978" s="6"/>
    </row>
    <row r="979">
      <c r="AK979" s="6"/>
    </row>
    <row r="980">
      <c r="AK980" s="6"/>
    </row>
    <row r="981">
      <c r="AK981" s="6"/>
    </row>
    <row r="982">
      <c r="AK982" s="6"/>
    </row>
    <row r="983">
      <c r="AK983" s="6"/>
    </row>
    <row r="984">
      <c r="AK984" s="6"/>
    </row>
    <row r="985">
      <c r="AK985" s="6"/>
    </row>
    <row r="986">
      <c r="AK986" s="6"/>
    </row>
    <row r="987">
      <c r="AK987" s="6"/>
    </row>
    <row r="988">
      <c r="AK988" s="6"/>
    </row>
    <row r="989">
      <c r="AK989" s="6"/>
    </row>
    <row r="990">
      <c r="AK990" s="6"/>
    </row>
    <row r="991">
      <c r="AK991" s="6"/>
    </row>
    <row r="992">
      <c r="AK992" s="6"/>
    </row>
    <row r="993">
      <c r="AK993" s="6"/>
    </row>
    <row r="994">
      <c r="AK994" s="6"/>
    </row>
    <row r="995">
      <c r="AK995" s="6"/>
    </row>
    <row r="996">
      <c r="AK996" s="6"/>
    </row>
    <row r="997">
      <c r="AK997" s="6"/>
    </row>
    <row r="998">
      <c r="AK998" s="6"/>
    </row>
    <row r="999">
      <c r="AK999" s="6"/>
    </row>
    <row r="1000">
      <c r="AK1000" s="6"/>
    </row>
    <row r="1001">
      <c r="AK1001" s="6"/>
    </row>
    <row r="1002">
      <c r="AK1002" s="6"/>
    </row>
    <row r="1003">
      <c r="AK1003" s="6"/>
    </row>
    <row r="1004">
      <c r="AK1004" s="6"/>
    </row>
    <row r="1005">
      <c r="AK1005" s="6"/>
    </row>
    <row r="1006">
      <c r="AK1006" s="6"/>
    </row>
    <row r="1007">
      <c r="AK1007" s="6"/>
    </row>
    <row r="1008">
      <c r="AK1008" s="6"/>
    </row>
    <row r="1009">
      <c r="AK1009" s="6"/>
    </row>
    <row r="1010">
      <c r="AK1010" s="6"/>
    </row>
    <row r="1011">
      <c r="AK1011" s="6"/>
    </row>
    <row r="1012">
      <c r="AK1012" s="6"/>
    </row>
    <row r="1013">
      <c r="AK1013" s="6"/>
    </row>
    <row r="1014">
      <c r="AK1014" s="6"/>
    </row>
    <row r="1015">
      <c r="AK1015" s="6"/>
    </row>
    <row r="1016">
      <c r="AK1016" s="6"/>
    </row>
    <row r="1017">
      <c r="AK1017" s="6"/>
    </row>
    <row r="1018">
      <c r="AK1018" s="6"/>
    </row>
    <row r="1019">
      <c r="AK1019" s="6"/>
    </row>
    <row r="1020">
      <c r="AK1020" s="6"/>
    </row>
    <row r="1021">
      <c r="AK1021" s="6"/>
    </row>
    <row r="1022">
      <c r="AK1022" s="6"/>
    </row>
    <row r="1023">
      <c r="AK1023" s="6"/>
    </row>
    <row r="1024">
      <c r="AK1024" s="6"/>
    </row>
    <row r="1025">
      <c r="AK1025" s="6"/>
    </row>
    <row r="1026">
      <c r="AK1026" s="6"/>
    </row>
    <row r="1027">
      <c r="AK1027" s="6"/>
    </row>
    <row r="1028">
      <c r="AK1028" s="6"/>
    </row>
    <row r="1029">
      <c r="AK1029" s="6"/>
    </row>
    <row r="1030">
      <c r="AK1030" s="6"/>
    </row>
    <row r="1031">
      <c r="AK1031" s="6"/>
    </row>
    <row r="1032">
      <c r="AK1032" s="6"/>
    </row>
    <row r="1033">
      <c r="AK1033" s="6"/>
    </row>
    <row r="1034">
      <c r="AK1034" s="6"/>
    </row>
    <row r="1035">
      <c r="AK1035" s="6"/>
    </row>
    <row r="1036">
      <c r="AK1036" s="6"/>
    </row>
    <row r="1037">
      <c r="AK1037" s="6"/>
    </row>
    <row r="1038">
      <c r="AK1038" s="6"/>
    </row>
    <row r="1039">
      <c r="AK1039" s="6"/>
    </row>
    <row r="1040">
      <c r="AK1040" s="6"/>
    </row>
    <row r="1041">
      <c r="AK1041" s="6"/>
    </row>
    <row r="1042">
      <c r="AK1042" s="6"/>
    </row>
    <row r="1043">
      <c r="AK1043" s="6"/>
    </row>
    <row r="1044">
      <c r="AK1044" s="6"/>
    </row>
    <row r="1045">
      <c r="AK1045" s="6"/>
    </row>
    <row r="1046">
      <c r="AK1046" s="6"/>
    </row>
    <row r="1047">
      <c r="AK1047" s="6"/>
    </row>
    <row r="1048">
      <c r="AK1048" s="6"/>
    </row>
    <row r="1049">
      <c r="AK1049" s="6"/>
    </row>
    <row r="1050">
      <c r="AK1050" s="6"/>
    </row>
    <row r="1051">
      <c r="AK1051" s="6"/>
    </row>
    <row r="1052">
      <c r="AK1052" s="6"/>
    </row>
    <row r="1053">
      <c r="AK1053" s="6"/>
    </row>
    <row r="1054">
      <c r="AK1054" s="6"/>
    </row>
    <row r="1055">
      <c r="AK1055" s="6"/>
    </row>
    <row r="1056">
      <c r="AK1056" s="6"/>
    </row>
    <row r="1057">
      <c r="AK1057" s="6"/>
    </row>
    <row r="1058">
      <c r="AK1058" s="6"/>
    </row>
    <row r="1059">
      <c r="AK1059" s="6"/>
    </row>
    <row r="1060">
      <c r="AK1060" s="6"/>
    </row>
    <row r="1061">
      <c r="AK1061" s="6"/>
    </row>
    <row r="1062">
      <c r="AK1062" s="6"/>
    </row>
    <row r="1063">
      <c r="AK1063" s="6"/>
    </row>
    <row r="1064">
      <c r="AK1064" s="6"/>
    </row>
    <row r="1065">
      <c r="AK1065" s="6"/>
    </row>
    <row r="1066">
      <c r="AK1066" s="6"/>
    </row>
    <row r="1067">
      <c r="AK1067" s="6"/>
    </row>
    <row r="1068">
      <c r="AK1068" s="6"/>
    </row>
    <row r="1069">
      <c r="AK1069" s="6"/>
    </row>
    <row r="1070">
      <c r="AK1070" s="6"/>
    </row>
    <row r="1071">
      <c r="AK1071" s="6"/>
    </row>
    <row r="1072">
      <c r="AK1072" s="6"/>
    </row>
    <row r="1073">
      <c r="AK1073" s="6"/>
    </row>
    <row r="1074">
      <c r="AK1074" s="6"/>
    </row>
    <row r="1075">
      <c r="AK1075" s="6"/>
    </row>
    <row r="1076">
      <c r="AK1076" s="6"/>
    </row>
    <row r="1077">
      <c r="AK1077" s="6"/>
    </row>
    <row r="1078">
      <c r="AK1078" s="6"/>
    </row>
    <row r="1079">
      <c r="AK1079" s="6"/>
    </row>
    <row r="1080">
      <c r="AK1080" s="6"/>
    </row>
    <row r="1081">
      <c r="AK1081" s="6"/>
    </row>
    <row r="1082">
      <c r="AK1082" s="6"/>
    </row>
    <row r="1083">
      <c r="AK1083" s="6"/>
    </row>
    <row r="1084">
      <c r="AK1084" s="6"/>
    </row>
    <row r="1085">
      <c r="AK1085" s="6"/>
    </row>
    <row r="1086">
      <c r="AK1086" s="6"/>
    </row>
    <row r="1087">
      <c r="AK1087" s="6"/>
    </row>
    <row r="1088">
      <c r="AK1088" s="6"/>
    </row>
    <row r="1089">
      <c r="AK1089" s="6"/>
    </row>
    <row r="1090">
      <c r="AK1090" s="6"/>
    </row>
    <row r="1091">
      <c r="AK1091" s="6"/>
    </row>
    <row r="1092">
      <c r="AK1092" s="6"/>
    </row>
    <row r="1093">
      <c r="AK1093" s="6"/>
    </row>
    <row r="1094">
      <c r="AK1094" s="6"/>
    </row>
    <row r="1095">
      <c r="AK1095" s="6"/>
    </row>
    <row r="1096">
      <c r="AK1096" s="6"/>
    </row>
    <row r="1097">
      <c r="AK1097" s="6"/>
    </row>
    <row r="1098">
      <c r="AK1098" s="6"/>
    </row>
    <row r="1099">
      <c r="AK1099" s="6"/>
    </row>
    <row r="1100">
      <c r="AK1100" s="6"/>
    </row>
    <row r="1101">
      <c r="AK1101" s="6"/>
    </row>
    <row r="1102">
      <c r="AK1102" s="6"/>
    </row>
    <row r="1103">
      <c r="AK1103" s="6"/>
    </row>
    <row r="1104">
      <c r="AK1104" s="6"/>
    </row>
    <row r="1105">
      <c r="AK1105" s="6"/>
    </row>
    <row r="1106">
      <c r="AK1106" s="6"/>
    </row>
    <row r="1107">
      <c r="AK1107" s="6"/>
    </row>
    <row r="1108">
      <c r="AK1108" s="6"/>
    </row>
    <row r="1109">
      <c r="AK1109" s="6"/>
    </row>
    <row r="1110">
      <c r="AK1110" s="6"/>
    </row>
    <row r="1111">
      <c r="AK1111" s="6"/>
    </row>
    <row r="1112">
      <c r="AK1112" s="6"/>
    </row>
    <row r="1113">
      <c r="AK1113" s="6"/>
    </row>
    <row r="1114">
      <c r="AK1114" s="6"/>
    </row>
    <row r="1115">
      <c r="AK1115" s="6"/>
    </row>
    <row r="1116">
      <c r="AK1116" s="6"/>
    </row>
    <row r="1117">
      <c r="AK1117" s="6"/>
    </row>
    <row r="1118">
      <c r="AK1118" s="6"/>
    </row>
    <row r="1119">
      <c r="AK1119" s="6"/>
    </row>
    <row r="1120">
      <c r="AK1120" s="6"/>
    </row>
    <row r="1121">
      <c r="AK1121" s="6"/>
    </row>
    <row r="1122">
      <c r="AK1122" s="6"/>
    </row>
    <row r="1123">
      <c r="AK1123" s="6"/>
    </row>
    <row r="1124">
      <c r="AK1124" s="6"/>
    </row>
    <row r="1125">
      <c r="AK1125" s="6"/>
    </row>
    <row r="1126">
      <c r="AK1126" s="6"/>
    </row>
    <row r="1127">
      <c r="AK1127" s="6"/>
    </row>
    <row r="1128">
      <c r="AK1128" s="6"/>
    </row>
    <row r="1129">
      <c r="AK1129" s="6"/>
    </row>
    <row r="1130">
      <c r="AK1130" s="6"/>
    </row>
    <row r="1131">
      <c r="AK1131" s="6"/>
    </row>
    <row r="1132">
      <c r="AK1132" s="6"/>
    </row>
    <row r="1133">
      <c r="AK1133" s="6"/>
    </row>
    <row r="1134">
      <c r="AK1134" s="6"/>
    </row>
    <row r="1135">
      <c r="AK1135" s="6"/>
    </row>
    <row r="1136">
      <c r="AK1136" s="6"/>
    </row>
    <row r="1137">
      <c r="AK1137" s="6"/>
    </row>
    <row r="1138">
      <c r="AK1138" s="6"/>
    </row>
    <row r="1139">
      <c r="AK1139" s="6"/>
    </row>
    <row r="1140">
      <c r="AK1140" s="6"/>
    </row>
    <row r="1141">
      <c r="AK1141" s="6"/>
    </row>
    <row r="1142">
      <c r="AK1142" s="6"/>
    </row>
    <row r="1143">
      <c r="AK1143" s="6"/>
    </row>
    <row r="1144">
      <c r="AK1144" s="6"/>
    </row>
    <row r="1145">
      <c r="AK1145" s="6"/>
    </row>
    <row r="1146">
      <c r="AK1146" s="6"/>
    </row>
    <row r="1147">
      <c r="AK1147" s="6"/>
    </row>
    <row r="1148">
      <c r="AK1148" s="6"/>
    </row>
    <row r="1149">
      <c r="AK1149" s="6"/>
    </row>
    <row r="1150">
      <c r="AK1150" s="6"/>
    </row>
    <row r="1151">
      <c r="AK1151" s="6"/>
    </row>
    <row r="1152">
      <c r="AK1152" s="6"/>
    </row>
    <row r="1153">
      <c r="AK1153" s="6"/>
    </row>
    <row r="1154">
      <c r="AK1154" s="6"/>
    </row>
    <row r="1155">
      <c r="AK1155" s="6"/>
    </row>
    <row r="1156">
      <c r="AK1156" s="6"/>
    </row>
    <row r="1157">
      <c r="AK1157" s="6"/>
    </row>
    <row r="1158">
      <c r="AK1158" s="6"/>
    </row>
    <row r="1159">
      <c r="AK1159" s="6"/>
    </row>
    <row r="1160">
      <c r="AK1160" s="6"/>
    </row>
    <row r="1161">
      <c r="AK1161" s="6"/>
    </row>
    <row r="1162">
      <c r="AK1162" s="6"/>
    </row>
    <row r="1163">
      <c r="AK1163" s="6"/>
    </row>
    <row r="1164">
      <c r="AK1164" s="6"/>
    </row>
    <row r="1165">
      <c r="AK1165" s="6"/>
    </row>
    <row r="1166">
      <c r="AK1166" s="6"/>
    </row>
    <row r="1167">
      <c r="AK1167" s="6"/>
    </row>
    <row r="1168">
      <c r="AK1168" s="6"/>
    </row>
    <row r="1169">
      <c r="AK1169" s="6"/>
    </row>
    <row r="1170">
      <c r="AK1170" s="6"/>
    </row>
    <row r="1171">
      <c r="AK1171" s="6"/>
    </row>
    <row r="1172">
      <c r="AK1172" s="6"/>
    </row>
    <row r="1173">
      <c r="AK1173" s="6"/>
    </row>
    <row r="1174">
      <c r="AK1174" s="6"/>
    </row>
    <row r="1175">
      <c r="AK1175" s="6"/>
    </row>
    <row r="1176">
      <c r="AK1176" s="6"/>
    </row>
    <row r="1177">
      <c r="AK1177" s="6"/>
    </row>
    <row r="1178">
      <c r="AK1178" s="6"/>
    </row>
    <row r="1179">
      <c r="AK1179" s="6"/>
    </row>
    <row r="1180">
      <c r="AK1180" s="6"/>
    </row>
    <row r="1181">
      <c r="AK1181" s="6"/>
    </row>
    <row r="1182">
      <c r="AK1182" s="6"/>
    </row>
    <row r="1183">
      <c r="AK1183" s="6"/>
    </row>
    <row r="1184">
      <c r="AK1184" s="6"/>
    </row>
    <row r="1185">
      <c r="AK1185" s="6"/>
    </row>
    <row r="1186">
      <c r="AK1186" s="6"/>
    </row>
    <row r="1187">
      <c r="AK1187" s="6"/>
    </row>
    <row r="1188">
      <c r="AK1188" s="6"/>
    </row>
    <row r="1189">
      <c r="AK1189" s="6"/>
    </row>
    <row r="1190">
      <c r="AK1190" s="6"/>
    </row>
    <row r="1191">
      <c r="AK1191" s="6"/>
    </row>
    <row r="1192">
      <c r="AK1192" s="6"/>
    </row>
    <row r="1193">
      <c r="AK1193" s="6"/>
    </row>
    <row r="1194">
      <c r="AK1194" s="6"/>
    </row>
    <row r="1195">
      <c r="AK1195" s="6"/>
    </row>
    <row r="1196">
      <c r="AK1196" s="6"/>
    </row>
    <row r="1197">
      <c r="AK1197" s="6"/>
    </row>
    <row r="1198">
      <c r="AK1198" s="6"/>
    </row>
    <row r="1199">
      <c r="AK1199" s="6"/>
    </row>
    <row r="1200">
      <c r="AK1200" s="6"/>
    </row>
    <row r="1201">
      <c r="AK1201" s="6"/>
    </row>
    <row r="1202">
      <c r="AK1202" s="6"/>
    </row>
    <row r="1203">
      <c r="AK1203" s="6"/>
    </row>
    <row r="1204">
      <c r="AK1204" s="6"/>
    </row>
    <row r="1205">
      <c r="AK1205" s="6"/>
    </row>
    <row r="1206">
      <c r="AK1206" s="6"/>
    </row>
    <row r="1207">
      <c r="AK1207" s="6"/>
    </row>
    <row r="1208">
      <c r="AK1208" s="6"/>
    </row>
    <row r="1209">
      <c r="AK1209" s="6"/>
    </row>
    <row r="1210">
      <c r="AK1210" s="6"/>
    </row>
    <row r="1211">
      <c r="AK1211" s="6"/>
    </row>
    <row r="1212">
      <c r="AK1212" s="6"/>
    </row>
    <row r="1213">
      <c r="AK1213" s="6"/>
    </row>
    <row r="1214">
      <c r="AK1214" s="6"/>
    </row>
    <row r="1215">
      <c r="AK1215" s="6"/>
    </row>
    <row r="1216">
      <c r="AK1216" s="6"/>
    </row>
    <row r="1217">
      <c r="AK1217" s="6"/>
    </row>
    <row r="1218">
      <c r="AK1218" s="6"/>
    </row>
    <row r="1219">
      <c r="AK1219" s="6"/>
    </row>
    <row r="1220">
      <c r="AK1220" s="6"/>
    </row>
    <row r="1221">
      <c r="AK1221" s="6"/>
    </row>
    <row r="1222">
      <c r="AK1222" s="6"/>
    </row>
    <row r="1223">
      <c r="AK1223" s="6"/>
    </row>
    <row r="1224">
      <c r="AK1224" s="6"/>
    </row>
    <row r="1225">
      <c r="AK1225" s="6"/>
    </row>
    <row r="1226">
      <c r="AK1226" s="6"/>
    </row>
    <row r="1227">
      <c r="AK1227" s="6"/>
    </row>
    <row r="1228">
      <c r="AK1228" s="6"/>
    </row>
    <row r="1229">
      <c r="AK1229" s="6"/>
    </row>
    <row r="1230">
      <c r="AK1230" s="6"/>
    </row>
    <row r="1231">
      <c r="AK1231" s="6"/>
    </row>
    <row r="1232">
      <c r="AK1232" s="6"/>
    </row>
    <row r="1233">
      <c r="AK1233" s="6"/>
    </row>
    <row r="1234">
      <c r="AK1234" s="6"/>
    </row>
    <row r="1235">
      <c r="AK1235" s="6"/>
    </row>
    <row r="1236">
      <c r="AK1236" s="6"/>
    </row>
    <row r="1237">
      <c r="AK1237" s="6"/>
    </row>
    <row r="1238">
      <c r="AK1238" s="6"/>
    </row>
    <row r="1239">
      <c r="AK1239" s="6"/>
    </row>
    <row r="1240">
      <c r="AK1240" s="6"/>
    </row>
    <row r="1241">
      <c r="AK1241" s="6"/>
    </row>
    <row r="1242">
      <c r="AK1242" s="6"/>
    </row>
    <row r="1243">
      <c r="AK1243" s="6"/>
    </row>
    <row r="1244">
      <c r="AK1244" s="6"/>
    </row>
    <row r="1245">
      <c r="AK1245" s="6"/>
    </row>
    <row r="1246">
      <c r="AK1246" s="6"/>
    </row>
    <row r="1247">
      <c r="AK1247" s="6"/>
    </row>
    <row r="1248">
      <c r="AK1248" s="6"/>
    </row>
    <row r="1249">
      <c r="AK1249" s="6"/>
    </row>
    <row r="1250">
      <c r="AK1250" s="6"/>
    </row>
    <row r="1251">
      <c r="AK1251" s="6"/>
    </row>
    <row r="1252">
      <c r="AK1252" s="6"/>
    </row>
    <row r="1253">
      <c r="AK1253" s="6"/>
    </row>
    <row r="1254">
      <c r="AK1254" s="6"/>
    </row>
    <row r="1255">
      <c r="AK1255" s="6"/>
    </row>
    <row r="1256">
      <c r="AK1256" s="6"/>
    </row>
    <row r="1257">
      <c r="AK1257" s="6"/>
    </row>
    <row r="1258">
      <c r="AK1258" s="6"/>
    </row>
    <row r="1259">
      <c r="AK1259" s="6"/>
    </row>
    <row r="1260">
      <c r="AK1260" s="6"/>
    </row>
    <row r="1261">
      <c r="AK1261" s="6"/>
    </row>
    <row r="1262">
      <c r="AK1262" s="6"/>
    </row>
    <row r="1263">
      <c r="AK1263" s="6"/>
    </row>
    <row r="1264">
      <c r="AK1264" s="6"/>
    </row>
    <row r="1265">
      <c r="AK1265" s="6"/>
    </row>
    <row r="1266">
      <c r="AK1266" s="6"/>
    </row>
    <row r="1267">
      <c r="AK1267" s="6"/>
    </row>
    <row r="1268">
      <c r="AK1268" s="6"/>
    </row>
    <row r="1269">
      <c r="AK1269" s="6"/>
    </row>
    <row r="1270">
      <c r="AK1270" s="6"/>
    </row>
    <row r="1271">
      <c r="AK1271" s="6"/>
    </row>
    <row r="1272">
      <c r="AK1272" s="6"/>
    </row>
    <row r="1273">
      <c r="AK1273" s="6"/>
    </row>
    <row r="1274">
      <c r="AK1274" s="6"/>
    </row>
    <row r="1275">
      <c r="AK1275" s="6"/>
    </row>
    <row r="1276">
      <c r="AK1276" s="6"/>
    </row>
    <row r="1277">
      <c r="AK1277" s="6"/>
    </row>
    <row r="1278">
      <c r="AK1278" s="6"/>
    </row>
    <row r="1279">
      <c r="AK1279" s="6"/>
    </row>
    <row r="1280">
      <c r="AK1280" s="6"/>
    </row>
    <row r="1281">
      <c r="AK1281" s="6"/>
    </row>
    <row r="1282">
      <c r="AK1282" s="6"/>
    </row>
    <row r="1283">
      <c r="AK1283" s="6"/>
    </row>
    <row r="1284">
      <c r="AK1284" s="6"/>
    </row>
    <row r="1285">
      <c r="AK1285" s="6"/>
    </row>
    <row r="1286">
      <c r="AK1286" s="6"/>
    </row>
    <row r="1287">
      <c r="AK1287" s="6"/>
    </row>
    <row r="1288">
      <c r="AK1288" s="6"/>
    </row>
    <row r="1289">
      <c r="AK1289" s="6"/>
    </row>
    <row r="1290">
      <c r="AK1290" s="6"/>
    </row>
    <row r="1291">
      <c r="AK1291" s="6"/>
    </row>
    <row r="1292">
      <c r="AK1292" s="6"/>
    </row>
    <row r="1293">
      <c r="AK1293" s="6"/>
    </row>
    <row r="1294">
      <c r="AK1294" s="6"/>
    </row>
    <row r="1295">
      <c r="AK1295" s="6"/>
    </row>
    <row r="1296">
      <c r="AK1296" s="6"/>
    </row>
    <row r="1297">
      <c r="AK1297" s="6"/>
    </row>
    <row r="1298">
      <c r="AK1298" s="6"/>
    </row>
    <row r="1299">
      <c r="AK1299" s="6"/>
    </row>
    <row r="1300">
      <c r="AK1300" s="6"/>
    </row>
    <row r="1301">
      <c r="AK1301" s="6"/>
    </row>
    <row r="1302">
      <c r="AK1302" s="6"/>
    </row>
    <row r="1303">
      <c r="AK1303" s="6"/>
    </row>
    <row r="1304">
      <c r="AK1304" s="6"/>
    </row>
    <row r="1305">
      <c r="AK1305" s="6"/>
    </row>
    <row r="1306">
      <c r="AK1306" s="6"/>
    </row>
    <row r="1307">
      <c r="AK1307" s="6"/>
    </row>
    <row r="1308">
      <c r="AK1308" s="6"/>
    </row>
    <row r="1309">
      <c r="AK1309" s="6"/>
    </row>
    <row r="1310">
      <c r="AK1310" s="6"/>
    </row>
    <row r="1311">
      <c r="AK1311" s="6"/>
    </row>
    <row r="1312">
      <c r="AK1312" s="6"/>
    </row>
    <row r="1313">
      <c r="AK1313" s="6"/>
    </row>
    <row r="1314">
      <c r="AK1314" s="6"/>
    </row>
    <row r="1315">
      <c r="AK1315" s="6"/>
    </row>
    <row r="1316">
      <c r="AK1316" s="6"/>
    </row>
    <row r="1317">
      <c r="AK1317" s="6"/>
    </row>
    <row r="1318">
      <c r="AK1318" s="6"/>
    </row>
    <row r="1319">
      <c r="AK1319" s="6"/>
    </row>
    <row r="1320">
      <c r="AK1320" s="6"/>
    </row>
    <row r="1321">
      <c r="AK1321" s="6"/>
    </row>
    <row r="1322">
      <c r="AK1322" s="6"/>
    </row>
    <row r="1323">
      <c r="AK1323" s="6"/>
    </row>
    <row r="1324">
      <c r="AK1324" s="6"/>
    </row>
    <row r="1325">
      <c r="AK1325" s="6"/>
    </row>
    <row r="1326">
      <c r="AK1326" s="6"/>
    </row>
    <row r="1327">
      <c r="AK1327" s="6"/>
    </row>
    <row r="1328">
      <c r="AK1328" s="6"/>
    </row>
    <row r="1329">
      <c r="AK1329" s="6"/>
    </row>
    <row r="1330">
      <c r="AK1330" s="6"/>
    </row>
    <row r="1331">
      <c r="AK1331" s="6"/>
    </row>
    <row r="1332">
      <c r="AK1332" s="6"/>
    </row>
    <row r="1333">
      <c r="AK1333" s="6"/>
    </row>
    <row r="1334">
      <c r="AK1334" s="6"/>
    </row>
    <row r="1335">
      <c r="AK1335" s="6"/>
    </row>
    <row r="1336">
      <c r="AK1336" s="6"/>
    </row>
    <row r="1337">
      <c r="AK1337" s="6"/>
    </row>
    <row r="1338">
      <c r="AK1338" s="6"/>
    </row>
    <row r="1339">
      <c r="AK1339" s="6"/>
    </row>
    <row r="1340">
      <c r="AK1340" s="6"/>
    </row>
    <row r="1341">
      <c r="AK1341" s="6"/>
    </row>
    <row r="1342">
      <c r="AK1342" s="6"/>
    </row>
    <row r="1343">
      <c r="AK1343" s="6"/>
    </row>
    <row r="1344">
      <c r="AK1344" s="6"/>
    </row>
    <row r="1345">
      <c r="AK1345" s="6"/>
    </row>
    <row r="1346">
      <c r="AK1346" s="6"/>
    </row>
    <row r="1347">
      <c r="AK1347" s="6"/>
    </row>
    <row r="1348">
      <c r="AK1348" s="6"/>
    </row>
    <row r="1349">
      <c r="AK1349" s="6"/>
    </row>
    <row r="1350">
      <c r="AK1350" s="6"/>
    </row>
    <row r="1351">
      <c r="AK1351" s="6"/>
    </row>
    <row r="1352">
      <c r="AK1352" s="6"/>
    </row>
    <row r="1353">
      <c r="AK1353" s="6"/>
    </row>
    <row r="1354">
      <c r="AK1354" s="6"/>
    </row>
    <row r="1355">
      <c r="AK1355" s="6"/>
    </row>
    <row r="1356">
      <c r="AK1356" s="6"/>
    </row>
    <row r="1357">
      <c r="AK1357" s="6"/>
    </row>
    <row r="1358">
      <c r="AK1358" s="6"/>
    </row>
    <row r="1359">
      <c r="AK1359" s="6"/>
    </row>
    <row r="1360">
      <c r="AK1360" s="6"/>
    </row>
    <row r="1361">
      <c r="AK1361" s="6"/>
    </row>
    <row r="1362">
      <c r="AK1362" s="6"/>
    </row>
    <row r="1363">
      <c r="AK1363" s="6"/>
    </row>
    <row r="1364">
      <c r="AK1364" s="6"/>
    </row>
    <row r="1365">
      <c r="AK1365" s="6"/>
    </row>
    <row r="1366">
      <c r="AK1366" s="6"/>
    </row>
    <row r="1367">
      <c r="AK1367" s="6"/>
    </row>
    <row r="1368">
      <c r="AK1368" s="6"/>
    </row>
    <row r="1369">
      <c r="AK1369" s="6"/>
    </row>
    <row r="1370">
      <c r="AK1370" s="6"/>
    </row>
    <row r="1371">
      <c r="AK1371" s="6"/>
    </row>
    <row r="1372">
      <c r="AK1372" s="6"/>
    </row>
    <row r="1373">
      <c r="AK1373" s="6"/>
    </row>
    <row r="1374">
      <c r="AK1374" s="6"/>
    </row>
    <row r="1375">
      <c r="AK1375" s="6"/>
    </row>
    <row r="1376">
      <c r="AK1376" s="6"/>
    </row>
    <row r="1377">
      <c r="AK1377" s="6"/>
    </row>
    <row r="1378">
      <c r="AK1378" s="6"/>
    </row>
    <row r="1379">
      <c r="AK1379" s="6"/>
    </row>
    <row r="1380">
      <c r="AK1380" s="6"/>
    </row>
    <row r="1381">
      <c r="AK1381" s="6"/>
    </row>
    <row r="1382">
      <c r="AK1382" s="6"/>
    </row>
    <row r="1383">
      <c r="AK1383" s="6"/>
    </row>
    <row r="1384">
      <c r="AK1384" s="6"/>
    </row>
    <row r="1385">
      <c r="AK1385" s="6"/>
    </row>
    <row r="1386">
      <c r="AK1386" s="6"/>
    </row>
    <row r="1387">
      <c r="AK1387" s="6"/>
    </row>
    <row r="1388">
      <c r="AK1388" s="6"/>
    </row>
    <row r="1389">
      <c r="AK1389" s="6"/>
    </row>
    <row r="1390">
      <c r="AK1390" s="6"/>
    </row>
    <row r="1391">
      <c r="AK1391" s="6"/>
    </row>
    <row r="1392">
      <c r="AK1392" s="6"/>
    </row>
    <row r="1393">
      <c r="AK1393" s="6"/>
    </row>
    <row r="1394">
      <c r="AK1394" s="6"/>
    </row>
    <row r="1395">
      <c r="AK1395" s="6"/>
    </row>
    <row r="1396">
      <c r="AK1396" s="6"/>
    </row>
    <row r="1397">
      <c r="AK1397" s="6"/>
    </row>
    <row r="1398">
      <c r="AK1398" s="6"/>
    </row>
    <row r="1399">
      <c r="AK1399" s="6"/>
    </row>
    <row r="1400">
      <c r="AK1400" s="6"/>
    </row>
    <row r="1401">
      <c r="AK1401" s="6"/>
    </row>
    <row r="1402">
      <c r="AK1402" s="6"/>
    </row>
    <row r="1403">
      <c r="AK1403" s="6"/>
    </row>
    <row r="1404">
      <c r="AK1404" s="6"/>
    </row>
    <row r="1405">
      <c r="AK1405" s="6"/>
    </row>
    <row r="1406">
      <c r="AK1406" s="6"/>
    </row>
    <row r="1407">
      <c r="AK1407" s="6"/>
    </row>
    <row r="1408">
      <c r="AK1408" s="6"/>
    </row>
    <row r="1409">
      <c r="AK1409" s="6"/>
    </row>
    <row r="1410">
      <c r="AK1410" s="6"/>
    </row>
    <row r="1411">
      <c r="AK1411" s="6"/>
    </row>
    <row r="1412">
      <c r="AK1412" s="6"/>
    </row>
    <row r="1413">
      <c r="AK1413" s="6"/>
    </row>
    <row r="1414">
      <c r="AK1414" s="6"/>
    </row>
    <row r="1415">
      <c r="AK1415" s="6"/>
    </row>
    <row r="1416">
      <c r="AK1416" s="6"/>
    </row>
    <row r="1417">
      <c r="AK1417" s="6"/>
    </row>
    <row r="1418">
      <c r="AK1418" s="6"/>
    </row>
    <row r="1419">
      <c r="AK1419" s="6"/>
    </row>
    <row r="1420">
      <c r="AK1420" s="6"/>
    </row>
    <row r="1421">
      <c r="AK1421" s="6"/>
    </row>
    <row r="1422">
      <c r="AK1422" s="6"/>
    </row>
    <row r="1423">
      <c r="AK1423" s="6"/>
    </row>
    <row r="1424">
      <c r="AK1424" s="6"/>
    </row>
    <row r="1425">
      <c r="AK1425" s="6"/>
    </row>
    <row r="1426">
      <c r="AK1426" s="6"/>
    </row>
    <row r="1427">
      <c r="AK1427" s="6"/>
    </row>
    <row r="1428">
      <c r="AK1428" s="6"/>
    </row>
    <row r="1429">
      <c r="AK1429" s="6"/>
    </row>
    <row r="1430">
      <c r="AK1430" s="6"/>
    </row>
    <row r="1431">
      <c r="AK1431" s="6"/>
    </row>
    <row r="1432">
      <c r="AK1432" s="6"/>
    </row>
    <row r="1433">
      <c r="AK1433" s="6"/>
    </row>
    <row r="1434">
      <c r="AK1434" s="6"/>
    </row>
    <row r="1435">
      <c r="AK1435" s="6"/>
    </row>
    <row r="1436">
      <c r="AK1436" s="6"/>
    </row>
    <row r="1437">
      <c r="AK1437" s="6"/>
    </row>
    <row r="1438">
      <c r="AK1438" s="6"/>
    </row>
    <row r="1439">
      <c r="AK1439" s="6"/>
    </row>
    <row r="1440">
      <c r="AK1440" s="6"/>
    </row>
    <row r="1441">
      <c r="AK1441" s="6"/>
    </row>
    <row r="1442">
      <c r="AK1442" s="6"/>
    </row>
    <row r="1443">
      <c r="AK1443" s="6"/>
    </row>
    <row r="1444">
      <c r="AK1444" s="6"/>
    </row>
    <row r="1445">
      <c r="AK1445" s="6"/>
    </row>
    <row r="1446">
      <c r="AK1446" s="6"/>
    </row>
    <row r="1447">
      <c r="AK1447" s="6"/>
    </row>
    <row r="1448">
      <c r="AK1448" s="6"/>
    </row>
    <row r="1449">
      <c r="AK1449" s="6"/>
    </row>
    <row r="1450">
      <c r="AK1450" s="6"/>
    </row>
    <row r="1451">
      <c r="AK1451" s="6"/>
    </row>
    <row r="1452">
      <c r="AK1452" s="6"/>
    </row>
    <row r="1453">
      <c r="AK1453" s="6"/>
    </row>
    <row r="1454">
      <c r="AK1454" s="6"/>
    </row>
    <row r="1455">
      <c r="AK1455" s="6"/>
    </row>
    <row r="1456">
      <c r="AK1456" s="6"/>
    </row>
    <row r="1457">
      <c r="AK1457" s="6"/>
    </row>
    <row r="1458">
      <c r="AK1458" s="6"/>
    </row>
    <row r="1459">
      <c r="AK1459" s="6"/>
    </row>
    <row r="1460">
      <c r="AK1460" s="6"/>
    </row>
    <row r="1461">
      <c r="AK1461" s="6"/>
    </row>
    <row r="1462">
      <c r="AK1462" s="6"/>
    </row>
    <row r="1463">
      <c r="AK1463" s="6"/>
    </row>
    <row r="1464">
      <c r="AK1464" s="6"/>
    </row>
    <row r="1465">
      <c r="AK1465" s="6"/>
    </row>
    <row r="1466">
      <c r="AK1466" s="6"/>
    </row>
    <row r="1467">
      <c r="AK1467" s="6"/>
    </row>
    <row r="1468">
      <c r="AK1468" s="6"/>
    </row>
    <row r="1469">
      <c r="AK1469" s="6"/>
    </row>
    <row r="1470">
      <c r="AK1470" s="6"/>
    </row>
    <row r="1471">
      <c r="AK1471" s="6"/>
    </row>
    <row r="1472">
      <c r="AK1472" s="6"/>
    </row>
    <row r="1473">
      <c r="AK1473" s="6"/>
    </row>
    <row r="1474">
      <c r="AK1474" s="6"/>
    </row>
    <row r="1475">
      <c r="AK1475" s="6"/>
    </row>
    <row r="1476">
      <c r="AK1476" s="6"/>
    </row>
    <row r="1477">
      <c r="AK1477" s="6"/>
    </row>
    <row r="1478">
      <c r="AK1478" s="6"/>
    </row>
    <row r="1479">
      <c r="AK1479" s="6"/>
    </row>
    <row r="1480">
      <c r="AK1480" s="6"/>
    </row>
    <row r="1481">
      <c r="AK1481" s="6"/>
    </row>
    <row r="1482">
      <c r="AK1482" s="6"/>
    </row>
    <row r="1483">
      <c r="AK1483" s="6"/>
    </row>
    <row r="1484">
      <c r="AK1484" s="6"/>
    </row>
    <row r="1485">
      <c r="AK1485" s="6"/>
    </row>
    <row r="1486">
      <c r="AK1486" s="6"/>
    </row>
    <row r="1487">
      <c r="AK1487" s="6"/>
    </row>
    <row r="1488">
      <c r="AK1488" s="6"/>
    </row>
    <row r="1489">
      <c r="AK1489" s="6"/>
    </row>
    <row r="1490">
      <c r="AK1490" s="6"/>
    </row>
    <row r="1491">
      <c r="AK1491" s="6"/>
    </row>
    <row r="1492">
      <c r="AK1492" s="6"/>
    </row>
    <row r="1493">
      <c r="AK1493" s="6"/>
    </row>
    <row r="1494">
      <c r="AK1494" s="6"/>
    </row>
    <row r="1495">
      <c r="AK1495" s="6"/>
    </row>
    <row r="1496">
      <c r="AK1496" s="6"/>
    </row>
    <row r="1497">
      <c r="AK1497" s="6"/>
    </row>
    <row r="1498">
      <c r="AK1498" s="6"/>
    </row>
    <row r="1499">
      <c r="AK1499" s="6"/>
    </row>
    <row r="1500">
      <c r="AK1500" s="6"/>
    </row>
    <row r="1501">
      <c r="AK1501" s="6"/>
    </row>
    <row r="1502">
      <c r="AK1502" s="6"/>
    </row>
    <row r="1503">
      <c r="AK1503" s="6"/>
    </row>
    <row r="1504">
      <c r="AK1504" s="6"/>
    </row>
    <row r="1505">
      <c r="AK1505" s="6"/>
    </row>
    <row r="1506">
      <c r="AK1506" s="6"/>
    </row>
    <row r="1507">
      <c r="AK1507" s="6"/>
    </row>
    <row r="1508">
      <c r="AK1508" s="6"/>
    </row>
    <row r="1509">
      <c r="AK1509" s="6"/>
    </row>
    <row r="1510">
      <c r="AK1510" s="6"/>
    </row>
    <row r="1511">
      <c r="AK1511" s="6"/>
    </row>
    <row r="1512">
      <c r="AK1512" s="6"/>
    </row>
    <row r="1513">
      <c r="AK1513" s="6"/>
    </row>
    <row r="1514">
      <c r="AK1514" s="6"/>
    </row>
    <row r="1515">
      <c r="AK1515" s="6"/>
    </row>
    <row r="1516">
      <c r="AK1516" s="6"/>
    </row>
    <row r="1517">
      <c r="AK1517" s="6"/>
    </row>
    <row r="1518">
      <c r="AK1518" s="6"/>
    </row>
    <row r="1519">
      <c r="AK1519" s="6"/>
    </row>
    <row r="1520">
      <c r="AK1520" s="6"/>
    </row>
    <row r="1521">
      <c r="AK1521" s="6"/>
    </row>
    <row r="1522">
      <c r="AK1522" s="6"/>
    </row>
    <row r="1523">
      <c r="AK1523" s="6"/>
    </row>
    <row r="1524">
      <c r="AK1524" s="6"/>
    </row>
    <row r="1525">
      <c r="AK1525" s="6"/>
    </row>
    <row r="1526">
      <c r="AK1526" s="6"/>
    </row>
    <row r="1527">
      <c r="AK1527" s="6"/>
    </row>
    <row r="1528">
      <c r="AK1528" s="6"/>
    </row>
    <row r="1529">
      <c r="AK1529" s="6"/>
    </row>
    <row r="1530">
      <c r="AK1530" s="6"/>
    </row>
    <row r="1531">
      <c r="AK1531" s="6"/>
    </row>
    <row r="1532">
      <c r="AK1532" s="6"/>
    </row>
    <row r="1533">
      <c r="AK1533" s="6"/>
    </row>
    <row r="1534">
      <c r="AK1534" s="6"/>
    </row>
    <row r="1535">
      <c r="AK1535" s="6"/>
    </row>
    <row r="1536">
      <c r="AK1536" s="6"/>
    </row>
    <row r="1537">
      <c r="AK1537" s="6"/>
    </row>
    <row r="1538">
      <c r="AK1538" s="6"/>
    </row>
    <row r="1539">
      <c r="AK1539" s="6"/>
    </row>
    <row r="1540">
      <c r="AK1540" s="6"/>
    </row>
    <row r="1541">
      <c r="AK1541" s="6"/>
    </row>
    <row r="1542">
      <c r="AK1542" s="6"/>
    </row>
    <row r="1543">
      <c r="AK1543" s="6"/>
    </row>
    <row r="1544">
      <c r="AK1544" s="6"/>
    </row>
    <row r="1545">
      <c r="AK1545" s="6"/>
    </row>
    <row r="1546">
      <c r="AK1546" s="6"/>
    </row>
    <row r="1547">
      <c r="AK1547" s="6"/>
    </row>
    <row r="1548">
      <c r="AK1548" s="6"/>
    </row>
    <row r="1549">
      <c r="AK1549" s="6"/>
    </row>
    <row r="1550">
      <c r="AK1550" s="6"/>
    </row>
    <row r="1551">
      <c r="AK1551" s="6"/>
    </row>
    <row r="1552">
      <c r="AK1552" s="6"/>
    </row>
    <row r="1553">
      <c r="AK1553" s="6"/>
    </row>
    <row r="1554">
      <c r="AK1554" s="6"/>
    </row>
    <row r="1555">
      <c r="AK1555" s="6"/>
    </row>
    <row r="1556">
      <c r="AK1556" s="6"/>
    </row>
    <row r="1557">
      <c r="AK1557" s="6"/>
    </row>
    <row r="1558">
      <c r="AK1558" s="6"/>
    </row>
    <row r="1559">
      <c r="AK1559" s="6"/>
    </row>
    <row r="1560">
      <c r="AK1560" s="6"/>
    </row>
    <row r="1561">
      <c r="AK1561" s="6"/>
    </row>
    <row r="1562">
      <c r="AK1562" s="6"/>
    </row>
    <row r="1563">
      <c r="AK1563" s="6"/>
    </row>
    <row r="1564">
      <c r="AK1564" s="6"/>
    </row>
    <row r="1565">
      <c r="AK1565" s="6"/>
    </row>
    <row r="1566">
      <c r="AK1566" s="6"/>
    </row>
    <row r="1567">
      <c r="AK1567" s="6"/>
    </row>
    <row r="1568">
      <c r="AK1568" s="6"/>
    </row>
    <row r="1569">
      <c r="AK1569" s="6"/>
    </row>
    <row r="1570">
      <c r="AK1570" s="6"/>
    </row>
    <row r="1571">
      <c r="AK1571" s="6"/>
    </row>
    <row r="1572">
      <c r="AK1572" s="6"/>
    </row>
    <row r="1573">
      <c r="AK1573" s="6"/>
    </row>
    <row r="1574">
      <c r="AK1574" s="6"/>
    </row>
    <row r="1575">
      <c r="AK1575" s="6"/>
    </row>
    <row r="1576">
      <c r="AK1576" s="6"/>
    </row>
    <row r="1577">
      <c r="AK1577" s="6"/>
    </row>
    <row r="1578">
      <c r="AK1578" s="6"/>
    </row>
    <row r="1579">
      <c r="AK1579" s="6"/>
    </row>
    <row r="1580">
      <c r="AK1580" s="6"/>
    </row>
    <row r="1581">
      <c r="AK1581" s="6"/>
    </row>
    <row r="1582">
      <c r="AK1582" s="6"/>
    </row>
    <row r="1583">
      <c r="AK1583" s="6"/>
    </row>
    <row r="1584">
      <c r="AK1584" s="6"/>
    </row>
    <row r="1585">
      <c r="AK1585" s="6"/>
    </row>
    <row r="1586">
      <c r="AK1586" s="6"/>
    </row>
    <row r="1587">
      <c r="AK1587" s="6"/>
    </row>
    <row r="1588">
      <c r="AK1588" s="6"/>
    </row>
    <row r="1589">
      <c r="AK1589" s="6"/>
    </row>
    <row r="1590">
      <c r="AK1590" s="6"/>
    </row>
    <row r="1591">
      <c r="AK1591" s="6"/>
    </row>
    <row r="1592">
      <c r="AK1592" s="6"/>
    </row>
    <row r="1593">
      <c r="AK1593" s="6"/>
    </row>
    <row r="1594">
      <c r="AK1594" s="6"/>
    </row>
    <row r="1595">
      <c r="AK1595" s="6"/>
    </row>
    <row r="1596">
      <c r="AK1596" s="6"/>
    </row>
    <row r="1597">
      <c r="AK1597" s="6"/>
    </row>
    <row r="1598">
      <c r="AK1598" s="6"/>
    </row>
    <row r="1599">
      <c r="AK1599" s="6"/>
    </row>
    <row r="1600">
      <c r="AK1600" s="6"/>
    </row>
    <row r="1601">
      <c r="AK1601" s="6"/>
    </row>
    <row r="1602">
      <c r="AK1602" s="6"/>
    </row>
    <row r="1603">
      <c r="AK1603" s="6"/>
    </row>
    <row r="1604">
      <c r="AK1604" s="6"/>
    </row>
    <row r="1605">
      <c r="AK1605" s="6"/>
    </row>
    <row r="1606">
      <c r="AK1606" s="6"/>
    </row>
    <row r="1607">
      <c r="AK1607" s="6"/>
    </row>
    <row r="1608">
      <c r="AK1608" s="6"/>
    </row>
    <row r="1609">
      <c r="AK1609" s="6"/>
    </row>
    <row r="1610">
      <c r="AK1610" s="6"/>
    </row>
    <row r="1611">
      <c r="AK1611" s="6"/>
    </row>
    <row r="1612">
      <c r="AK1612" s="6"/>
    </row>
    <row r="1613">
      <c r="AK1613" s="6"/>
    </row>
    <row r="1614">
      <c r="AK1614" s="6"/>
    </row>
    <row r="1615">
      <c r="AK1615" s="6"/>
    </row>
    <row r="1616">
      <c r="AK1616" s="6"/>
    </row>
    <row r="1617">
      <c r="AK1617" s="6"/>
    </row>
    <row r="1618">
      <c r="AK1618" s="6"/>
    </row>
    <row r="1619">
      <c r="AK1619" s="6"/>
    </row>
    <row r="1620">
      <c r="AK1620" s="6"/>
    </row>
    <row r="1621">
      <c r="AK1621" s="6"/>
    </row>
    <row r="1622">
      <c r="AK1622" s="6"/>
    </row>
    <row r="1623">
      <c r="AK1623" s="6"/>
    </row>
    <row r="1624">
      <c r="AK1624" s="6"/>
    </row>
    <row r="1625">
      <c r="AK1625" s="6"/>
    </row>
    <row r="1626">
      <c r="AK1626" s="6"/>
    </row>
    <row r="1627">
      <c r="AK1627" s="6"/>
    </row>
    <row r="1628">
      <c r="AK1628" s="6"/>
    </row>
    <row r="1629">
      <c r="AK1629" s="6"/>
    </row>
    <row r="1630">
      <c r="AK1630" s="6"/>
    </row>
    <row r="1631">
      <c r="AK1631" s="6"/>
    </row>
    <row r="1632">
      <c r="AK1632" s="6"/>
    </row>
    <row r="1633">
      <c r="AK1633" s="6"/>
    </row>
    <row r="1634">
      <c r="AK1634" s="6"/>
    </row>
    <row r="1635">
      <c r="AK1635" s="6"/>
    </row>
    <row r="1636">
      <c r="AK1636" s="6"/>
    </row>
    <row r="1637">
      <c r="AK1637" s="6"/>
    </row>
    <row r="1638">
      <c r="AK1638" s="6"/>
    </row>
    <row r="1639">
      <c r="AK1639" s="6"/>
    </row>
    <row r="1640">
      <c r="AK1640" s="6"/>
    </row>
    <row r="1641">
      <c r="AK1641" s="6"/>
    </row>
    <row r="1642">
      <c r="AK1642" s="6"/>
    </row>
    <row r="1643">
      <c r="AK1643" s="6"/>
    </row>
    <row r="1644">
      <c r="AK1644" s="6"/>
    </row>
    <row r="1645">
      <c r="AK1645" s="6"/>
    </row>
    <row r="1646">
      <c r="AK1646" s="6"/>
    </row>
    <row r="1647">
      <c r="AK1647" s="6"/>
    </row>
    <row r="1648">
      <c r="AK1648" s="6"/>
    </row>
    <row r="1649">
      <c r="AK1649" s="6"/>
    </row>
    <row r="1650">
      <c r="AK1650" s="6"/>
    </row>
    <row r="1651">
      <c r="AK1651" s="6"/>
    </row>
    <row r="1652">
      <c r="AK1652" s="6"/>
    </row>
    <row r="1653">
      <c r="AK1653" s="6"/>
    </row>
    <row r="1654">
      <c r="AK1654" s="6"/>
    </row>
    <row r="1655">
      <c r="AK1655" s="6"/>
    </row>
    <row r="1656">
      <c r="AK1656" s="6"/>
    </row>
    <row r="1657">
      <c r="AK1657" s="6"/>
    </row>
    <row r="1658">
      <c r="AK1658" s="6"/>
    </row>
    <row r="1659">
      <c r="AK1659" s="6"/>
    </row>
    <row r="1660">
      <c r="AK1660" s="6"/>
    </row>
    <row r="1661">
      <c r="AK1661" s="6"/>
    </row>
    <row r="1662">
      <c r="AK1662" s="6"/>
    </row>
    <row r="1663">
      <c r="AK1663" s="6"/>
    </row>
    <row r="1664">
      <c r="AK1664" s="6"/>
    </row>
    <row r="1665">
      <c r="AK1665" s="6"/>
    </row>
    <row r="1666">
      <c r="AK1666" s="6"/>
    </row>
    <row r="1667">
      <c r="AK1667" s="6"/>
    </row>
    <row r="1668">
      <c r="AK1668" s="6"/>
    </row>
    <row r="1669">
      <c r="AK1669" s="6"/>
    </row>
    <row r="1670">
      <c r="AK1670" s="6"/>
    </row>
    <row r="1671">
      <c r="AK1671" s="6"/>
    </row>
    <row r="1672">
      <c r="AK1672" s="6"/>
    </row>
    <row r="1673">
      <c r="AK1673" s="6"/>
    </row>
    <row r="1674">
      <c r="AK1674" s="6"/>
    </row>
    <row r="1675">
      <c r="AK1675" s="6"/>
    </row>
    <row r="1676">
      <c r="AK1676" s="6"/>
    </row>
    <row r="1677">
      <c r="AK1677" s="6"/>
    </row>
    <row r="1678">
      <c r="AK1678" s="6"/>
    </row>
    <row r="1679">
      <c r="AK1679" s="6"/>
    </row>
    <row r="1680">
      <c r="AK1680" s="6"/>
    </row>
    <row r="1681">
      <c r="AK1681" s="6"/>
    </row>
    <row r="1682">
      <c r="AK1682" s="6"/>
    </row>
    <row r="1683">
      <c r="AK1683" s="6"/>
    </row>
    <row r="1684">
      <c r="AK1684" s="6"/>
    </row>
    <row r="1685">
      <c r="AK1685" s="6"/>
    </row>
    <row r="1686">
      <c r="AK1686" s="6"/>
    </row>
    <row r="1687">
      <c r="AK1687" s="6"/>
    </row>
    <row r="1688">
      <c r="AK1688" s="6"/>
    </row>
    <row r="1689">
      <c r="AK1689" s="6"/>
    </row>
    <row r="1690">
      <c r="AK1690" s="6"/>
    </row>
    <row r="1691">
      <c r="AK1691" s="6"/>
    </row>
    <row r="1692">
      <c r="AK1692" s="6"/>
    </row>
    <row r="1693">
      <c r="AK1693" s="6"/>
    </row>
    <row r="1694">
      <c r="AK1694" s="6"/>
    </row>
    <row r="1695">
      <c r="AK1695" s="6"/>
    </row>
    <row r="1696">
      <c r="AK1696" s="6"/>
    </row>
    <row r="1697">
      <c r="AK1697" s="6"/>
    </row>
    <row r="1698">
      <c r="AK1698" s="6"/>
    </row>
    <row r="1699">
      <c r="AK1699" s="6"/>
    </row>
    <row r="1700">
      <c r="AK1700" s="6"/>
    </row>
    <row r="1701">
      <c r="AK1701" s="6"/>
    </row>
    <row r="1702">
      <c r="AK1702" s="6"/>
    </row>
    <row r="1703">
      <c r="AK1703" s="6"/>
    </row>
    <row r="1704">
      <c r="AK1704" s="6"/>
    </row>
    <row r="1705">
      <c r="AK1705" s="6"/>
    </row>
    <row r="1706">
      <c r="AK1706" s="6"/>
    </row>
    <row r="1707">
      <c r="AK1707" s="6"/>
    </row>
    <row r="1708">
      <c r="AK1708" s="6"/>
    </row>
    <row r="1709">
      <c r="AK1709" s="6"/>
    </row>
    <row r="1710">
      <c r="AK1710" s="6"/>
    </row>
    <row r="1711">
      <c r="AK1711" s="6"/>
    </row>
    <row r="1712">
      <c r="AK1712" s="6"/>
    </row>
    <row r="1713">
      <c r="AK1713" s="6"/>
    </row>
    <row r="1714">
      <c r="AK1714" s="6"/>
    </row>
    <row r="1715">
      <c r="AK1715" s="6"/>
    </row>
    <row r="1716">
      <c r="AK1716" s="6"/>
    </row>
    <row r="1717">
      <c r="AK1717" s="6"/>
    </row>
    <row r="1718">
      <c r="AK1718" s="6"/>
    </row>
    <row r="1719">
      <c r="AK1719" s="6"/>
    </row>
    <row r="1720">
      <c r="AK1720" s="6"/>
    </row>
    <row r="1721">
      <c r="AK1721" s="6"/>
    </row>
    <row r="1722">
      <c r="AK1722" s="6"/>
    </row>
    <row r="1723">
      <c r="AK1723" s="6"/>
    </row>
    <row r="1724">
      <c r="AK1724" s="6"/>
    </row>
    <row r="1725">
      <c r="AK1725" s="6"/>
    </row>
    <row r="1726">
      <c r="AK1726" s="6"/>
    </row>
    <row r="1727">
      <c r="AK1727" s="6"/>
    </row>
    <row r="1728">
      <c r="AK1728" s="6"/>
    </row>
    <row r="1729">
      <c r="AK1729" s="6"/>
    </row>
    <row r="1730">
      <c r="AK1730" s="6"/>
    </row>
    <row r="1731">
      <c r="AK1731" s="6"/>
    </row>
    <row r="1732">
      <c r="AK1732" s="6"/>
    </row>
    <row r="1733">
      <c r="AK1733" s="6"/>
    </row>
    <row r="1734">
      <c r="AK1734" s="6"/>
    </row>
    <row r="1735">
      <c r="AK1735" s="6"/>
    </row>
    <row r="1736">
      <c r="AK1736" s="6"/>
    </row>
    <row r="1737">
      <c r="AK1737" s="6"/>
    </row>
    <row r="1738">
      <c r="AK1738" s="6"/>
    </row>
    <row r="1739">
      <c r="AK1739" s="6"/>
    </row>
    <row r="1740">
      <c r="AK1740" s="6"/>
    </row>
    <row r="1741">
      <c r="AK1741" s="6"/>
    </row>
    <row r="1742">
      <c r="AK1742" s="6"/>
    </row>
    <row r="1743">
      <c r="AK1743" s="6"/>
    </row>
    <row r="1744">
      <c r="AK1744" s="6"/>
    </row>
    <row r="1745">
      <c r="AK1745" s="6"/>
    </row>
    <row r="1746">
      <c r="AK1746" s="6"/>
    </row>
    <row r="1747">
      <c r="AK1747" s="6"/>
    </row>
    <row r="1748">
      <c r="AK1748" s="6"/>
    </row>
    <row r="1749">
      <c r="AK1749" s="6"/>
    </row>
    <row r="1750">
      <c r="AK1750" s="6"/>
    </row>
    <row r="1751">
      <c r="AK1751" s="6"/>
    </row>
    <row r="1752">
      <c r="AK1752" s="6"/>
    </row>
    <row r="1753">
      <c r="AK1753" s="6"/>
    </row>
    <row r="1754">
      <c r="AK1754" s="6"/>
    </row>
    <row r="1755">
      <c r="AK1755" s="6"/>
    </row>
    <row r="1756">
      <c r="AK1756" s="6"/>
    </row>
    <row r="1757">
      <c r="AK1757" s="6"/>
    </row>
    <row r="1758">
      <c r="AK1758" s="6"/>
    </row>
    <row r="1759">
      <c r="AK1759" s="6"/>
    </row>
    <row r="1760">
      <c r="AK1760" s="6"/>
    </row>
    <row r="1761">
      <c r="AK1761" s="6"/>
    </row>
    <row r="1762">
      <c r="AK1762" s="6"/>
    </row>
    <row r="1763">
      <c r="AK1763" s="6"/>
    </row>
    <row r="1764">
      <c r="AK1764" s="6"/>
    </row>
    <row r="1765">
      <c r="AK1765" s="6"/>
    </row>
    <row r="1766">
      <c r="AK1766" s="6"/>
    </row>
    <row r="1767">
      <c r="AK1767" s="6"/>
    </row>
    <row r="1768">
      <c r="AK1768" s="6"/>
    </row>
    <row r="1769">
      <c r="AK1769" s="6"/>
    </row>
    <row r="1770">
      <c r="AK1770" s="6"/>
    </row>
    <row r="1771">
      <c r="AK1771" s="6"/>
    </row>
    <row r="1772">
      <c r="AK1772" s="6"/>
    </row>
    <row r="1773">
      <c r="AK1773" s="6"/>
    </row>
    <row r="1774">
      <c r="AK1774" s="6"/>
    </row>
    <row r="1775">
      <c r="AK1775" s="6"/>
    </row>
    <row r="1776">
      <c r="AK1776" s="6"/>
    </row>
    <row r="1777">
      <c r="AK1777" s="6"/>
    </row>
    <row r="1778">
      <c r="AK1778" s="6"/>
    </row>
    <row r="1779">
      <c r="AK1779" s="6"/>
    </row>
    <row r="1780">
      <c r="AK1780" s="6"/>
    </row>
    <row r="1781">
      <c r="AK1781" s="6"/>
    </row>
    <row r="1782">
      <c r="AK1782" s="6"/>
    </row>
    <row r="1783">
      <c r="AK1783" s="6"/>
    </row>
    <row r="1784">
      <c r="AK1784" s="6"/>
    </row>
    <row r="1785">
      <c r="AK1785" s="6"/>
    </row>
    <row r="1786">
      <c r="AK1786" s="6"/>
    </row>
    <row r="1787">
      <c r="AK1787" s="6"/>
    </row>
    <row r="1788">
      <c r="AK1788" s="6"/>
    </row>
    <row r="1789">
      <c r="AK1789" s="6"/>
    </row>
    <row r="1790">
      <c r="AK1790" s="6"/>
    </row>
    <row r="1791">
      <c r="AK1791" s="6"/>
    </row>
    <row r="1792">
      <c r="AK1792" s="6"/>
    </row>
    <row r="1793">
      <c r="AK1793" s="6"/>
    </row>
    <row r="1794">
      <c r="AK1794" s="6"/>
    </row>
    <row r="1795">
      <c r="AK1795" s="6"/>
    </row>
    <row r="1796">
      <c r="AK1796" s="6"/>
    </row>
    <row r="1797">
      <c r="AK1797" s="6"/>
    </row>
    <row r="1798">
      <c r="AK1798" s="6"/>
    </row>
    <row r="1799">
      <c r="AK1799" s="6"/>
    </row>
    <row r="1800">
      <c r="AK1800" s="6"/>
    </row>
    <row r="1801">
      <c r="AK1801" s="6"/>
    </row>
    <row r="1802">
      <c r="AK1802" s="6"/>
    </row>
    <row r="1803">
      <c r="AK1803" s="6"/>
    </row>
    <row r="1804">
      <c r="AK1804" s="6"/>
    </row>
    <row r="1805">
      <c r="AK1805" s="6"/>
    </row>
    <row r="1806">
      <c r="AK1806" s="6"/>
    </row>
    <row r="1807">
      <c r="AK1807" s="6"/>
    </row>
    <row r="1808">
      <c r="AK1808" s="6"/>
    </row>
    <row r="1809">
      <c r="AK1809" s="6"/>
    </row>
    <row r="1810">
      <c r="AK1810" s="6"/>
    </row>
    <row r="1811">
      <c r="AK1811" s="6"/>
    </row>
    <row r="1812">
      <c r="AK1812" s="6"/>
    </row>
    <row r="1813">
      <c r="AK1813" s="6"/>
    </row>
    <row r="1814">
      <c r="AK1814" s="6"/>
    </row>
    <row r="1815">
      <c r="AK1815" s="6"/>
    </row>
    <row r="1816">
      <c r="AK1816" s="6"/>
    </row>
    <row r="1817">
      <c r="AK1817" s="6"/>
    </row>
    <row r="1818">
      <c r="AK1818" s="6"/>
    </row>
    <row r="1819">
      <c r="AK1819" s="6"/>
    </row>
    <row r="1820">
      <c r="AK1820" s="6"/>
    </row>
    <row r="1821">
      <c r="AK1821" s="6"/>
    </row>
    <row r="1822">
      <c r="AK1822" s="6"/>
    </row>
    <row r="1823">
      <c r="AK1823" s="6"/>
    </row>
    <row r="1824">
      <c r="AK1824" s="6"/>
    </row>
    <row r="1825">
      <c r="AK1825" s="6"/>
    </row>
    <row r="1826">
      <c r="AK1826" s="6"/>
    </row>
    <row r="1827">
      <c r="AK1827" s="6"/>
    </row>
    <row r="1828">
      <c r="AK1828" s="6"/>
    </row>
    <row r="1829">
      <c r="AK1829" s="6"/>
    </row>
    <row r="1830">
      <c r="AK1830" s="6"/>
    </row>
    <row r="1831">
      <c r="AK1831" s="6"/>
    </row>
    <row r="1832">
      <c r="AK1832" s="6"/>
    </row>
    <row r="1833">
      <c r="AK1833" s="6"/>
    </row>
    <row r="1834">
      <c r="AK1834" s="6"/>
    </row>
    <row r="1835">
      <c r="AK1835" s="6"/>
    </row>
    <row r="1836">
      <c r="AK1836" s="6"/>
    </row>
    <row r="1837">
      <c r="AK1837" s="6"/>
    </row>
    <row r="1838">
      <c r="AK1838" s="6"/>
    </row>
    <row r="1839">
      <c r="AK1839" s="6"/>
    </row>
    <row r="1840">
      <c r="AK1840" s="6"/>
    </row>
    <row r="1841">
      <c r="AK1841" s="6"/>
    </row>
    <row r="1842">
      <c r="AK1842" s="6"/>
    </row>
    <row r="1843">
      <c r="AK1843" s="6"/>
    </row>
    <row r="1844">
      <c r="AK1844" s="6"/>
    </row>
    <row r="1845">
      <c r="AK1845" s="6"/>
    </row>
    <row r="1846">
      <c r="AK1846" s="6"/>
    </row>
    <row r="1847">
      <c r="AK1847" s="6"/>
    </row>
    <row r="1848">
      <c r="AK1848" s="6"/>
    </row>
    <row r="1849">
      <c r="AK1849" s="6"/>
    </row>
    <row r="1850">
      <c r="AK1850" s="6"/>
    </row>
    <row r="1851">
      <c r="AK1851" s="6"/>
    </row>
    <row r="1852">
      <c r="AK1852" s="6"/>
    </row>
    <row r="1853">
      <c r="AK1853" s="6"/>
    </row>
    <row r="1854">
      <c r="AK1854" s="6"/>
    </row>
    <row r="1855">
      <c r="AK1855" s="6"/>
    </row>
    <row r="1856">
      <c r="AK1856" s="6"/>
    </row>
    <row r="1857">
      <c r="AK1857" s="6"/>
    </row>
    <row r="1858">
      <c r="AK1858" s="6"/>
    </row>
    <row r="1859">
      <c r="AK1859" s="6"/>
    </row>
    <row r="1860">
      <c r="AK1860" s="6"/>
    </row>
    <row r="1861">
      <c r="AK1861" s="6"/>
    </row>
    <row r="1862">
      <c r="AK1862" s="6"/>
    </row>
    <row r="1863">
      <c r="AK1863" s="6"/>
    </row>
    <row r="1864">
      <c r="AK1864" s="6"/>
    </row>
    <row r="1865">
      <c r="AK1865" s="6"/>
    </row>
    <row r="1866">
      <c r="AK1866" s="6"/>
    </row>
    <row r="1867">
      <c r="AK1867" s="6"/>
    </row>
    <row r="1868">
      <c r="AK1868" s="6"/>
    </row>
    <row r="1869">
      <c r="AK1869" s="6"/>
    </row>
    <row r="1870">
      <c r="AK1870" s="6"/>
    </row>
    <row r="1871">
      <c r="AK1871" s="6"/>
    </row>
    <row r="1872">
      <c r="AK1872" s="6"/>
    </row>
    <row r="1873">
      <c r="AK1873" s="6"/>
    </row>
    <row r="1874">
      <c r="AK1874" s="6"/>
    </row>
    <row r="1875">
      <c r="AK1875" s="6"/>
    </row>
    <row r="1876">
      <c r="AK1876" s="6"/>
    </row>
    <row r="1877">
      <c r="AK1877" s="6"/>
    </row>
    <row r="1878">
      <c r="AK1878" s="6"/>
    </row>
    <row r="1879">
      <c r="AK1879" s="6"/>
    </row>
    <row r="1880">
      <c r="AK1880" s="6"/>
    </row>
    <row r="1881">
      <c r="AK1881" s="6"/>
    </row>
    <row r="1882">
      <c r="AK1882" s="6"/>
    </row>
    <row r="1883">
      <c r="AK1883" s="6"/>
    </row>
    <row r="1884">
      <c r="AK1884" s="6"/>
    </row>
    <row r="1885">
      <c r="AK1885" s="6"/>
    </row>
    <row r="1886">
      <c r="AK1886" s="6"/>
    </row>
    <row r="1887">
      <c r="AK1887" s="6"/>
    </row>
    <row r="1888">
      <c r="AK1888" s="6"/>
    </row>
    <row r="1889">
      <c r="AK1889" s="6"/>
    </row>
    <row r="1890">
      <c r="AK1890" s="6"/>
    </row>
    <row r="1891">
      <c r="AK1891" s="6"/>
    </row>
    <row r="1892">
      <c r="AK1892" s="6"/>
    </row>
    <row r="1893">
      <c r="AK1893" s="6"/>
    </row>
    <row r="1894">
      <c r="AK1894" s="6"/>
    </row>
    <row r="1895">
      <c r="AK1895" s="6"/>
    </row>
    <row r="1896">
      <c r="AK1896" s="6"/>
    </row>
    <row r="1897">
      <c r="AK1897" s="6"/>
    </row>
    <row r="1898">
      <c r="AK1898" s="6"/>
    </row>
    <row r="1899">
      <c r="AK1899" s="6"/>
    </row>
    <row r="1900">
      <c r="AK1900" s="6"/>
    </row>
    <row r="1901">
      <c r="AK1901" s="6"/>
    </row>
    <row r="1902">
      <c r="AK1902" s="6"/>
    </row>
    <row r="1903">
      <c r="AK1903" s="6"/>
    </row>
    <row r="1904">
      <c r="AK1904" s="6"/>
    </row>
    <row r="1905">
      <c r="AK1905" s="6"/>
    </row>
    <row r="1906">
      <c r="AK1906" s="6"/>
    </row>
    <row r="1907">
      <c r="AK1907" s="6"/>
    </row>
    <row r="1908">
      <c r="AK1908" s="6"/>
    </row>
    <row r="1909">
      <c r="AK1909" s="6"/>
    </row>
    <row r="1910">
      <c r="AK1910" s="6"/>
    </row>
    <row r="1911">
      <c r="AK1911" s="6"/>
    </row>
    <row r="1912">
      <c r="AK1912" s="6"/>
    </row>
    <row r="1913">
      <c r="AK1913" s="6"/>
    </row>
    <row r="1914">
      <c r="AK1914" s="6"/>
    </row>
    <row r="1915">
      <c r="AK1915" s="6"/>
    </row>
    <row r="1916">
      <c r="AK1916" s="6"/>
    </row>
    <row r="1917">
      <c r="AK1917" s="6"/>
    </row>
    <row r="1918">
      <c r="AK1918" s="6"/>
    </row>
    <row r="1919">
      <c r="AK1919" s="6"/>
    </row>
    <row r="1920">
      <c r="AK1920" s="6"/>
    </row>
    <row r="1921">
      <c r="AK1921" s="6"/>
    </row>
    <row r="1922">
      <c r="AK1922" s="6"/>
    </row>
    <row r="1923">
      <c r="AK1923" s="6"/>
    </row>
    <row r="1924">
      <c r="AK1924" s="6"/>
    </row>
    <row r="1925">
      <c r="AK1925" s="6"/>
    </row>
    <row r="1926">
      <c r="AK1926" s="6"/>
    </row>
    <row r="1927">
      <c r="AK1927" s="6"/>
    </row>
    <row r="1928">
      <c r="AK1928" s="6"/>
    </row>
    <row r="1929">
      <c r="AK1929" s="6"/>
    </row>
    <row r="1930">
      <c r="AK1930" s="6"/>
    </row>
    <row r="1931">
      <c r="AK1931" s="6"/>
    </row>
    <row r="1932">
      <c r="AK1932" s="6"/>
    </row>
    <row r="1933">
      <c r="AK1933" s="6"/>
    </row>
    <row r="1934">
      <c r="AK1934" s="6"/>
    </row>
    <row r="1935">
      <c r="AK1935" s="6"/>
    </row>
    <row r="1936">
      <c r="AK1936" s="6"/>
    </row>
    <row r="1937">
      <c r="AK1937" s="6"/>
    </row>
    <row r="1938">
      <c r="AK1938" s="6"/>
    </row>
    <row r="1939">
      <c r="AK1939" s="6"/>
    </row>
    <row r="1940">
      <c r="AK1940" s="6"/>
    </row>
    <row r="1941">
      <c r="AK1941" s="6"/>
    </row>
    <row r="1942">
      <c r="AK1942" s="6"/>
    </row>
    <row r="1943">
      <c r="AK1943" s="6"/>
    </row>
    <row r="1944">
      <c r="AK1944" s="6"/>
    </row>
    <row r="1945">
      <c r="AK1945" s="6"/>
    </row>
    <row r="1946">
      <c r="AK1946" s="6"/>
    </row>
    <row r="1947">
      <c r="AK1947" s="6"/>
    </row>
    <row r="1948">
      <c r="AK1948" s="6"/>
    </row>
    <row r="1949">
      <c r="AK1949" s="6"/>
    </row>
    <row r="1950">
      <c r="AK1950" s="6"/>
    </row>
    <row r="1951">
      <c r="AK1951" s="6"/>
    </row>
    <row r="1952">
      <c r="AK1952" s="6"/>
    </row>
    <row r="1953">
      <c r="AK1953" s="6"/>
    </row>
    <row r="1954">
      <c r="AK1954" s="6"/>
    </row>
    <row r="1955">
      <c r="AK1955" s="6"/>
    </row>
    <row r="1956">
      <c r="AK1956" s="6"/>
    </row>
    <row r="1957">
      <c r="AK1957" s="6"/>
    </row>
    <row r="1958">
      <c r="AK1958" s="6"/>
    </row>
    <row r="1959">
      <c r="AK1959" s="6"/>
    </row>
    <row r="1960">
      <c r="AK1960" s="6"/>
    </row>
    <row r="1961">
      <c r="AK1961" s="6"/>
    </row>
    <row r="1962">
      <c r="AK1962" s="6"/>
    </row>
    <row r="1963">
      <c r="AK1963" s="6"/>
    </row>
    <row r="1964">
      <c r="AK1964" s="6"/>
    </row>
    <row r="1965">
      <c r="AK1965" s="6"/>
    </row>
    <row r="1966">
      <c r="AK1966" s="6"/>
    </row>
    <row r="1967">
      <c r="AK1967" s="6"/>
    </row>
    <row r="1968">
      <c r="AK1968" s="6"/>
    </row>
    <row r="1969">
      <c r="AK1969" s="6"/>
    </row>
    <row r="1970">
      <c r="AK1970" s="6"/>
    </row>
    <row r="1971">
      <c r="AK1971" s="6"/>
    </row>
    <row r="1972">
      <c r="AK1972" s="6"/>
    </row>
    <row r="1973">
      <c r="AK1973" s="6"/>
    </row>
    <row r="1974">
      <c r="AK1974" s="6"/>
    </row>
    <row r="1975">
      <c r="AK1975" s="6"/>
    </row>
    <row r="1976">
      <c r="AK1976" s="6"/>
    </row>
    <row r="1977">
      <c r="AK1977" s="6"/>
    </row>
    <row r="1978">
      <c r="AK1978" s="6"/>
    </row>
    <row r="1979">
      <c r="AK1979" s="6"/>
    </row>
    <row r="1980">
      <c r="AK1980" s="6"/>
    </row>
    <row r="1981">
      <c r="AK1981" s="6"/>
    </row>
    <row r="1982">
      <c r="AK1982" s="6"/>
    </row>
    <row r="1983">
      <c r="AK1983" s="6"/>
    </row>
    <row r="1984">
      <c r="AK1984" s="6"/>
    </row>
    <row r="1985">
      <c r="AK1985" s="6"/>
    </row>
    <row r="1986">
      <c r="AK1986" s="6"/>
    </row>
    <row r="1987">
      <c r="AK1987" s="6"/>
    </row>
    <row r="1988">
      <c r="AK1988" s="6"/>
    </row>
    <row r="1989">
      <c r="AK1989" s="6"/>
    </row>
    <row r="1990">
      <c r="AK1990" s="6"/>
    </row>
    <row r="1991">
      <c r="AK1991" s="6"/>
    </row>
    <row r="1992">
      <c r="AK1992" s="6"/>
    </row>
    <row r="1993">
      <c r="AK1993" s="6"/>
    </row>
    <row r="1994">
      <c r="AK1994" s="6"/>
    </row>
    <row r="1995">
      <c r="AK1995" s="6"/>
    </row>
    <row r="1996">
      <c r="AK1996" s="6"/>
    </row>
    <row r="1997">
      <c r="AK1997" s="6"/>
    </row>
    <row r="1998">
      <c r="AK1998" s="6"/>
    </row>
    <row r="1999">
      <c r="AK1999" s="6"/>
    </row>
    <row r="2000">
      <c r="AK2000" s="6"/>
    </row>
    <row r="2001">
      <c r="AK2001" s="6"/>
    </row>
    <row r="2002">
      <c r="AK2002" s="6"/>
    </row>
    <row r="2003">
      <c r="AK2003" s="6"/>
    </row>
    <row r="2004">
      <c r="AK2004" s="6"/>
    </row>
    <row r="2005">
      <c r="AK2005" s="6"/>
    </row>
    <row r="2006">
      <c r="AK2006" s="6"/>
    </row>
    <row r="2007">
      <c r="AK2007" s="6"/>
    </row>
    <row r="2008">
      <c r="AK2008" s="6"/>
    </row>
    <row r="2009">
      <c r="AK2009" s="6"/>
    </row>
    <row r="2010">
      <c r="AK2010" s="6"/>
    </row>
    <row r="2011">
      <c r="AK2011" s="6"/>
    </row>
    <row r="2012">
      <c r="AK2012" s="6"/>
    </row>
    <row r="2013">
      <c r="AK2013" s="6"/>
    </row>
    <row r="2014">
      <c r="AK2014" s="6"/>
    </row>
    <row r="2015">
      <c r="AK2015" s="6"/>
    </row>
    <row r="2016">
      <c r="AK2016" s="6"/>
    </row>
    <row r="2017">
      <c r="AK2017" s="6"/>
    </row>
    <row r="2018">
      <c r="AK2018" s="6"/>
    </row>
    <row r="2019">
      <c r="AK2019" s="6"/>
    </row>
    <row r="2020">
      <c r="AK2020" s="6"/>
    </row>
    <row r="2021">
      <c r="AK2021" s="6"/>
    </row>
    <row r="2022">
      <c r="AK2022" s="6"/>
    </row>
    <row r="2023">
      <c r="AK2023" s="6"/>
    </row>
    <row r="2024">
      <c r="AK2024" s="6"/>
    </row>
    <row r="2025">
      <c r="AK2025" s="6"/>
    </row>
    <row r="2026">
      <c r="AK2026" s="6"/>
    </row>
    <row r="2027">
      <c r="AK2027" s="6"/>
    </row>
    <row r="2028">
      <c r="AK2028" s="6"/>
    </row>
    <row r="2029">
      <c r="AK2029" s="6"/>
    </row>
    <row r="2030">
      <c r="AK2030" s="6"/>
    </row>
    <row r="2031">
      <c r="AK2031" s="6"/>
    </row>
    <row r="2032">
      <c r="AK2032" s="6"/>
    </row>
    <row r="2033">
      <c r="AK2033" s="6"/>
    </row>
    <row r="2034">
      <c r="AK2034" s="6"/>
    </row>
    <row r="2035">
      <c r="AK2035" s="6"/>
    </row>
    <row r="2036">
      <c r="AK2036" s="6"/>
    </row>
    <row r="2037">
      <c r="AK2037" s="6"/>
    </row>
    <row r="2038">
      <c r="AK2038" s="6"/>
    </row>
    <row r="2039">
      <c r="AK2039" s="6"/>
    </row>
    <row r="2040">
      <c r="AK2040" s="6"/>
    </row>
    <row r="2041">
      <c r="AK2041" s="6"/>
    </row>
    <row r="2042">
      <c r="AK2042" s="6"/>
    </row>
    <row r="2043">
      <c r="AK2043" s="6"/>
    </row>
    <row r="2044">
      <c r="AK2044" s="6"/>
    </row>
    <row r="2045">
      <c r="AK2045" s="6"/>
    </row>
    <row r="2046">
      <c r="AK2046" s="6"/>
    </row>
    <row r="2047">
      <c r="AK2047" s="6"/>
    </row>
    <row r="2048">
      <c r="AK2048" s="6"/>
    </row>
    <row r="2049">
      <c r="AK2049" s="6"/>
    </row>
    <row r="2050">
      <c r="AK2050" s="6"/>
    </row>
    <row r="2051">
      <c r="AK2051" s="6"/>
    </row>
    <row r="2052">
      <c r="AK2052" s="6"/>
    </row>
    <row r="2053">
      <c r="AK2053" s="6"/>
    </row>
    <row r="2054">
      <c r="AK2054" s="6"/>
    </row>
    <row r="2055">
      <c r="AK2055" s="6"/>
    </row>
    <row r="2056">
      <c r="AK2056" s="6"/>
    </row>
    <row r="2057">
      <c r="AK2057" s="6"/>
    </row>
    <row r="2058">
      <c r="AK2058" s="6"/>
    </row>
    <row r="2059">
      <c r="AK2059" s="6"/>
    </row>
    <row r="2060">
      <c r="AK2060" s="6"/>
    </row>
    <row r="2061">
      <c r="AK2061" s="6"/>
    </row>
    <row r="2062">
      <c r="AK2062" s="6"/>
    </row>
    <row r="2063">
      <c r="AK2063" s="6"/>
    </row>
    <row r="2064">
      <c r="AK2064" s="6"/>
    </row>
    <row r="2065">
      <c r="AK2065" s="6"/>
    </row>
    <row r="2066">
      <c r="AK2066" s="6"/>
    </row>
    <row r="2067">
      <c r="AK2067" s="6"/>
    </row>
    <row r="2068">
      <c r="AK2068" s="6"/>
    </row>
    <row r="2069">
      <c r="AK2069" s="6"/>
    </row>
    <row r="2070">
      <c r="AK2070" s="6"/>
    </row>
    <row r="2071">
      <c r="AK2071" s="6"/>
    </row>
    <row r="2072">
      <c r="AK2072" s="6"/>
    </row>
    <row r="2073">
      <c r="AK2073" s="6"/>
    </row>
    <row r="2074">
      <c r="AK2074" s="6"/>
    </row>
    <row r="2075">
      <c r="AK2075" s="6"/>
    </row>
    <row r="2076">
      <c r="AK2076" s="6"/>
    </row>
    <row r="2077">
      <c r="AK2077" s="6"/>
    </row>
    <row r="2078">
      <c r="AK2078" s="6"/>
    </row>
    <row r="2079">
      <c r="AK2079" s="6"/>
    </row>
    <row r="2080">
      <c r="AK2080" s="6"/>
    </row>
    <row r="2081">
      <c r="AK2081" s="6"/>
    </row>
    <row r="2082">
      <c r="AK2082" s="6"/>
    </row>
    <row r="2083">
      <c r="AK2083" s="6"/>
    </row>
    <row r="2084">
      <c r="AK2084" s="6"/>
    </row>
    <row r="2085">
      <c r="AK2085" s="6"/>
    </row>
    <row r="2086">
      <c r="AK2086" s="6"/>
    </row>
    <row r="2087">
      <c r="AK2087" s="6"/>
    </row>
    <row r="2088">
      <c r="AK2088" s="6"/>
    </row>
    <row r="2089">
      <c r="AK2089" s="6"/>
    </row>
    <row r="2090">
      <c r="AK2090" s="6"/>
    </row>
    <row r="2091">
      <c r="AK2091" s="6"/>
    </row>
    <row r="2092">
      <c r="AK2092" s="6"/>
    </row>
    <row r="2093">
      <c r="AK2093" s="6"/>
    </row>
    <row r="2094">
      <c r="AK2094" s="6"/>
    </row>
    <row r="2095">
      <c r="AK2095" s="6"/>
    </row>
    <row r="2096">
      <c r="AK2096" s="6"/>
    </row>
    <row r="2097">
      <c r="AK2097" s="6"/>
    </row>
    <row r="2098">
      <c r="AK2098" s="6"/>
    </row>
    <row r="2099">
      <c r="AK2099" s="6"/>
    </row>
    <row r="2100">
      <c r="AK2100" s="6"/>
    </row>
    <row r="2101">
      <c r="AK2101" s="6"/>
    </row>
    <row r="2102">
      <c r="AK2102" s="6"/>
    </row>
    <row r="2103">
      <c r="AK2103" s="6"/>
    </row>
    <row r="2104">
      <c r="AK2104" s="6"/>
    </row>
    <row r="2105">
      <c r="AK2105" s="6"/>
    </row>
    <row r="2106">
      <c r="AK2106" s="6"/>
    </row>
    <row r="2107">
      <c r="AK2107" s="6"/>
    </row>
    <row r="2108">
      <c r="AK2108" s="6"/>
    </row>
    <row r="2109">
      <c r="AK2109" s="6"/>
    </row>
    <row r="2110">
      <c r="AK2110" s="6"/>
    </row>
    <row r="2111">
      <c r="AK2111" s="6"/>
    </row>
    <row r="2112">
      <c r="AK2112" s="6"/>
    </row>
    <row r="2113">
      <c r="AK2113" s="6"/>
    </row>
    <row r="2114">
      <c r="AK2114" s="6"/>
    </row>
    <row r="2115">
      <c r="AK2115" s="6"/>
    </row>
    <row r="2116">
      <c r="AK2116" s="6"/>
    </row>
    <row r="2117">
      <c r="AK2117" s="6"/>
    </row>
    <row r="2118">
      <c r="AK2118" s="6"/>
    </row>
    <row r="2119">
      <c r="AK2119" s="6"/>
    </row>
    <row r="2120">
      <c r="AK2120" s="6"/>
    </row>
    <row r="2121">
      <c r="AK2121" s="6"/>
    </row>
    <row r="2122">
      <c r="AK2122" s="6"/>
    </row>
    <row r="2123">
      <c r="AK2123" s="6"/>
    </row>
    <row r="2124">
      <c r="AK2124" s="6"/>
    </row>
    <row r="2125">
      <c r="AK2125" s="6"/>
    </row>
    <row r="2126">
      <c r="AK2126" s="6"/>
    </row>
    <row r="2127">
      <c r="AK2127" s="6"/>
    </row>
    <row r="2128">
      <c r="AK2128" s="6"/>
    </row>
    <row r="2129">
      <c r="AK2129" s="6"/>
    </row>
    <row r="2130">
      <c r="AK2130" s="6"/>
    </row>
    <row r="2131">
      <c r="AK2131" s="6"/>
    </row>
    <row r="2132">
      <c r="AK2132" s="6"/>
    </row>
    <row r="2133">
      <c r="AK2133" s="6"/>
    </row>
    <row r="2134">
      <c r="AK2134" s="6"/>
    </row>
    <row r="2135">
      <c r="AK2135" s="6"/>
    </row>
    <row r="2136">
      <c r="AK2136" s="6"/>
    </row>
    <row r="2137">
      <c r="AK2137" s="6"/>
    </row>
    <row r="2138">
      <c r="AK2138" s="6"/>
    </row>
    <row r="2139">
      <c r="AK2139" s="6"/>
    </row>
    <row r="2140">
      <c r="AK2140" s="6"/>
    </row>
    <row r="2141">
      <c r="AK2141" s="6"/>
    </row>
    <row r="2142">
      <c r="AK2142" s="6"/>
    </row>
    <row r="2143">
      <c r="AK2143" s="6"/>
    </row>
    <row r="2144">
      <c r="AK2144" s="6"/>
    </row>
    <row r="2145">
      <c r="AK2145" s="6"/>
    </row>
    <row r="2146">
      <c r="AK2146" s="6"/>
    </row>
    <row r="2147">
      <c r="AK2147" s="6"/>
    </row>
    <row r="2148">
      <c r="AK2148" s="6"/>
    </row>
    <row r="2149">
      <c r="AK2149" s="6"/>
    </row>
    <row r="2150">
      <c r="AK2150" s="6"/>
    </row>
    <row r="2151">
      <c r="AK2151" s="6"/>
    </row>
    <row r="2152">
      <c r="AK2152" s="6"/>
    </row>
    <row r="2153">
      <c r="AK2153" s="6"/>
    </row>
    <row r="2154">
      <c r="AK2154" s="6"/>
    </row>
    <row r="2155">
      <c r="AK2155" s="6"/>
    </row>
    <row r="2156">
      <c r="AK2156" s="6"/>
    </row>
    <row r="2157">
      <c r="AK2157" s="6"/>
    </row>
    <row r="2158">
      <c r="AK2158" s="6"/>
    </row>
    <row r="2159">
      <c r="AK2159" s="6"/>
    </row>
    <row r="2160">
      <c r="AK2160" s="6"/>
    </row>
    <row r="2161">
      <c r="AK2161" s="6"/>
    </row>
    <row r="2162">
      <c r="AK2162" s="6"/>
    </row>
    <row r="2163">
      <c r="AK2163" s="6"/>
    </row>
    <row r="2164">
      <c r="AK2164" s="6"/>
    </row>
    <row r="2165">
      <c r="AK2165" s="6"/>
    </row>
    <row r="2166">
      <c r="AK2166" s="6"/>
    </row>
    <row r="2167">
      <c r="AK2167" s="6"/>
    </row>
    <row r="2168">
      <c r="AK2168" s="6"/>
    </row>
    <row r="2169">
      <c r="AK2169" s="6"/>
    </row>
    <row r="2170">
      <c r="AK2170" s="6"/>
    </row>
    <row r="2171">
      <c r="AK2171" s="6"/>
    </row>
    <row r="2172">
      <c r="AK2172" s="6"/>
    </row>
    <row r="2173">
      <c r="AK2173" s="6"/>
    </row>
    <row r="2174">
      <c r="AK2174" s="6"/>
    </row>
    <row r="2175">
      <c r="AK2175" s="6"/>
    </row>
    <row r="2176">
      <c r="AK2176" s="6"/>
    </row>
    <row r="2177">
      <c r="AK2177" s="6"/>
    </row>
    <row r="2178">
      <c r="AK2178" s="6"/>
    </row>
    <row r="2179">
      <c r="AK2179" s="6"/>
    </row>
    <row r="2180">
      <c r="AK2180" s="6"/>
    </row>
    <row r="2181">
      <c r="AK2181" s="6"/>
    </row>
    <row r="2182">
      <c r="AK2182" s="6"/>
    </row>
    <row r="2183">
      <c r="AK2183" s="6"/>
    </row>
    <row r="2184">
      <c r="AK2184" s="6"/>
    </row>
    <row r="2185">
      <c r="AK2185" s="6"/>
    </row>
    <row r="2186">
      <c r="AK2186" s="6"/>
    </row>
    <row r="2187">
      <c r="AK2187" s="6"/>
    </row>
    <row r="2188">
      <c r="AK2188" s="6"/>
    </row>
    <row r="2189">
      <c r="AK2189" s="6"/>
    </row>
    <row r="2190">
      <c r="AK2190" s="6"/>
    </row>
    <row r="2191">
      <c r="AK2191" s="6"/>
    </row>
    <row r="2192">
      <c r="AK2192" s="6"/>
    </row>
    <row r="2193">
      <c r="AK2193" s="6"/>
    </row>
    <row r="2194">
      <c r="AK2194" s="6"/>
    </row>
    <row r="2195">
      <c r="AK2195" s="6"/>
    </row>
    <row r="2196">
      <c r="AK2196" s="6"/>
    </row>
    <row r="2197">
      <c r="AK2197" s="6"/>
    </row>
    <row r="2198">
      <c r="AK2198" s="6"/>
    </row>
    <row r="2199">
      <c r="AK2199" s="6"/>
    </row>
    <row r="2200">
      <c r="AK2200" s="6"/>
    </row>
    <row r="2201">
      <c r="AK2201" s="6"/>
    </row>
    <row r="2202">
      <c r="AK2202" s="6"/>
    </row>
    <row r="2203">
      <c r="AK2203" s="6"/>
    </row>
    <row r="2204">
      <c r="AK2204" s="6"/>
    </row>
    <row r="2205">
      <c r="AK2205" s="6"/>
    </row>
    <row r="2206">
      <c r="AK2206" s="6"/>
    </row>
    <row r="2207">
      <c r="AK2207" s="6"/>
    </row>
    <row r="2208">
      <c r="AK2208" s="6"/>
    </row>
    <row r="2209">
      <c r="AK2209" s="6"/>
    </row>
    <row r="2210">
      <c r="AK2210" s="6"/>
    </row>
    <row r="2211">
      <c r="AK2211" s="6"/>
    </row>
    <row r="2212">
      <c r="AK2212" s="6"/>
    </row>
    <row r="2213">
      <c r="AK2213" s="6"/>
    </row>
    <row r="2214">
      <c r="AK2214" s="6"/>
    </row>
    <row r="2215">
      <c r="AK2215" s="6"/>
    </row>
    <row r="2216">
      <c r="AK2216" s="6"/>
    </row>
    <row r="2217">
      <c r="AK2217" s="6"/>
    </row>
    <row r="2218">
      <c r="AK2218" s="6"/>
    </row>
    <row r="2219">
      <c r="AK2219" s="6"/>
    </row>
    <row r="2220">
      <c r="AK2220" s="6"/>
    </row>
    <row r="2221">
      <c r="AK2221" s="6"/>
    </row>
    <row r="2222">
      <c r="AK2222" s="6"/>
    </row>
    <row r="2223">
      <c r="AK2223" s="6"/>
    </row>
    <row r="2224">
      <c r="AK2224" s="6"/>
    </row>
    <row r="2225">
      <c r="AK2225" s="6"/>
    </row>
    <row r="2226">
      <c r="AK2226" s="6"/>
    </row>
    <row r="2227">
      <c r="AK2227" s="6"/>
    </row>
    <row r="2228">
      <c r="AK2228" s="6"/>
    </row>
    <row r="2229">
      <c r="AK2229" s="6"/>
    </row>
    <row r="2230">
      <c r="AK2230" s="6"/>
    </row>
    <row r="2231">
      <c r="AK2231" s="6"/>
    </row>
    <row r="2232">
      <c r="AK2232" s="6"/>
    </row>
    <row r="2233">
      <c r="AK2233" s="6"/>
    </row>
    <row r="2234">
      <c r="AK2234" s="6"/>
    </row>
    <row r="2235">
      <c r="AK2235" s="6"/>
    </row>
    <row r="2236">
      <c r="AK2236" s="6"/>
    </row>
    <row r="2237">
      <c r="AK2237" s="6"/>
    </row>
    <row r="2238">
      <c r="AK2238" s="6"/>
    </row>
    <row r="2239">
      <c r="AK2239" s="6"/>
    </row>
    <row r="2240">
      <c r="AK2240" s="6"/>
    </row>
    <row r="2241">
      <c r="AK2241" s="6"/>
    </row>
    <row r="2242">
      <c r="AK2242" s="6"/>
    </row>
    <row r="2243">
      <c r="AK2243" s="6"/>
    </row>
    <row r="2244">
      <c r="AK2244" s="6"/>
    </row>
    <row r="2245">
      <c r="AK2245" s="6"/>
    </row>
    <row r="2246">
      <c r="AK2246" s="6"/>
    </row>
    <row r="2247">
      <c r="AK2247" s="6"/>
    </row>
    <row r="2248">
      <c r="AK2248" s="6"/>
    </row>
    <row r="2249">
      <c r="AK2249" s="6"/>
    </row>
    <row r="2250">
      <c r="AK2250" s="6"/>
    </row>
    <row r="2251">
      <c r="AK2251" s="6"/>
    </row>
    <row r="2252">
      <c r="AK2252" s="6"/>
    </row>
    <row r="2253">
      <c r="AK2253" s="6"/>
    </row>
    <row r="2254">
      <c r="AK2254" s="6"/>
    </row>
    <row r="2255">
      <c r="AK2255" s="6"/>
    </row>
    <row r="2256">
      <c r="AK2256" s="6"/>
    </row>
    <row r="2257">
      <c r="AK2257" s="6"/>
    </row>
    <row r="2258">
      <c r="AK2258" s="6"/>
    </row>
    <row r="2259">
      <c r="AK2259" s="6"/>
    </row>
    <row r="2260">
      <c r="AK2260" s="6"/>
    </row>
    <row r="2261">
      <c r="AK2261" s="6"/>
    </row>
    <row r="2262">
      <c r="AK2262" s="6"/>
    </row>
    <row r="2263">
      <c r="AK2263" s="6"/>
    </row>
    <row r="2264">
      <c r="AK2264" s="6"/>
    </row>
    <row r="2265">
      <c r="AK2265" s="6"/>
    </row>
    <row r="2266">
      <c r="AK2266" s="6"/>
    </row>
    <row r="2267">
      <c r="AK2267" s="6"/>
    </row>
    <row r="2268">
      <c r="AK2268" s="6"/>
    </row>
    <row r="2269">
      <c r="AK2269" s="6"/>
    </row>
    <row r="2270">
      <c r="AK2270" s="6"/>
    </row>
    <row r="2271">
      <c r="AK2271" s="6"/>
    </row>
    <row r="2272">
      <c r="AK2272" s="6"/>
    </row>
    <row r="2273">
      <c r="AK2273" s="6"/>
    </row>
    <row r="2274">
      <c r="AK2274" s="6"/>
    </row>
    <row r="2275">
      <c r="AK2275" s="6"/>
    </row>
    <row r="2276">
      <c r="AK2276" s="6"/>
    </row>
    <row r="2277">
      <c r="AK2277" s="6"/>
    </row>
    <row r="2278">
      <c r="AK2278" s="6"/>
    </row>
    <row r="2279">
      <c r="AK2279" s="6"/>
    </row>
    <row r="2280">
      <c r="AK2280" s="6"/>
    </row>
    <row r="2281">
      <c r="AK2281" s="6"/>
    </row>
    <row r="2282">
      <c r="AK2282" s="6"/>
    </row>
    <row r="2283">
      <c r="AK2283" s="6"/>
    </row>
    <row r="2284">
      <c r="AK2284" s="6"/>
    </row>
    <row r="2285">
      <c r="AK2285" s="6"/>
    </row>
    <row r="2286">
      <c r="AK2286" s="6"/>
    </row>
    <row r="2287">
      <c r="AK2287" s="6"/>
    </row>
    <row r="2288">
      <c r="AK2288" s="6"/>
    </row>
    <row r="2289">
      <c r="AK2289" s="6"/>
    </row>
    <row r="2290">
      <c r="AK2290" s="6"/>
    </row>
    <row r="2291">
      <c r="AK2291" s="6"/>
    </row>
    <row r="2292">
      <c r="AK2292" s="6"/>
    </row>
    <row r="2293">
      <c r="AK2293" s="6"/>
    </row>
    <row r="2294">
      <c r="AK2294" s="6"/>
    </row>
    <row r="2295">
      <c r="AK2295" s="6"/>
    </row>
    <row r="2296">
      <c r="AK2296" s="6"/>
    </row>
    <row r="2297">
      <c r="AK2297" s="6"/>
    </row>
    <row r="2298">
      <c r="AK2298" s="6"/>
    </row>
    <row r="2299">
      <c r="AK2299" s="6"/>
    </row>
    <row r="2300">
      <c r="AK2300" s="6"/>
    </row>
    <row r="2301">
      <c r="AK2301" s="6"/>
    </row>
    <row r="2302">
      <c r="AK2302" s="6"/>
    </row>
    <row r="2303">
      <c r="AK2303" s="6"/>
    </row>
    <row r="2304">
      <c r="AK2304" s="6"/>
    </row>
    <row r="2305">
      <c r="AK2305" s="6"/>
    </row>
    <row r="2306">
      <c r="AK2306" s="6"/>
    </row>
    <row r="2307">
      <c r="AK2307" s="6"/>
    </row>
    <row r="2308">
      <c r="AK2308" s="6"/>
    </row>
    <row r="2309">
      <c r="AK2309" s="6"/>
    </row>
    <row r="2310">
      <c r="AK2310" s="6"/>
    </row>
    <row r="2311">
      <c r="AK2311" s="6"/>
    </row>
    <row r="2312">
      <c r="AK2312" s="6"/>
    </row>
    <row r="2313">
      <c r="AK2313" s="6"/>
    </row>
    <row r="2314">
      <c r="AK2314" s="6"/>
    </row>
    <row r="2315">
      <c r="AK2315" s="6"/>
    </row>
    <row r="2316">
      <c r="AK2316" s="6"/>
    </row>
    <row r="2317">
      <c r="AK2317" s="6"/>
    </row>
    <row r="2318">
      <c r="AK2318" s="6"/>
    </row>
    <row r="2319">
      <c r="AK2319" s="6"/>
    </row>
    <row r="2320">
      <c r="AK2320" s="6"/>
    </row>
    <row r="2321">
      <c r="AK2321" s="6"/>
    </row>
    <row r="2322">
      <c r="AK2322" s="6"/>
    </row>
    <row r="2323">
      <c r="AK2323" s="6"/>
    </row>
    <row r="2324">
      <c r="AK2324" s="6"/>
    </row>
    <row r="2325">
      <c r="AK2325" s="6"/>
    </row>
    <row r="2326">
      <c r="AK2326" s="6"/>
    </row>
    <row r="2327">
      <c r="AK2327" s="6"/>
    </row>
    <row r="2328">
      <c r="AK2328" s="6"/>
    </row>
    <row r="2329">
      <c r="AK2329" s="6"/>
    </row>
    <row r="2330">
      <c r="AK2330" s="6"/>
    </row>
    <row r="2331">
      <c r="AK2331" s="6"/>
    </row>
    <row r="2332">
      <c r="AK2332" s="6"/>
    </row>
    <row r="2333">
      <c r="AK2333" s="6"/>
    </row>
    <row r="2334">
      <c r="AK2334" s="6"/>
    </row>
    <row r="2335">
      <c r="AK2335" s="6"/>
    </row>
    <row r="2336">
      <c r="AK2336" s="6"/>
    </row>
    <row r="2337">
      <c r="AK2337" s="6"/>
    </row>
    <row r="2338">
      <c r="AK2338" s="6"/>
    </row>
    <row r="2339">
      <c r="AK2339" s="6"/>
    </row>
    <row r="2340">
      <c r="AK2340" s="6"/>
    </row>
    <row r="2341">
      <c r="AK2341" s="6"/>
    </row>
    <row r="2342">
      <c r="AK2342" s="6"/>
    </row>
    <row r="2343">
      <c r="AK2343" s="6"/>
    </row>
    <row r="2344">
      <c r="AK2344" s="6"/>
    </row>
    <row r="2345">
      <c r="AK2345" s="6"/>
    </row>
    <row r="2346">
      <c r="AK2346" s="6"/>
    </row>
    <row r="2347">
      <c r="AK2347" s="6"/>
    </row>
    <row r="2348">
      <c r="AK2348" s="6"/>
    </row>
    <row r="2349">
      <c r="AK2349" s="6"/>
    </row>
    <row r="2350">
      <c r="AK2350" s="6"/>
    </row>
    <row r="2351">
      <c r="AK2351" s="6"/>
    </row>
    <row r="2352">
      <c r="AK2352" s="6"/>
    </row>
    <row r="2353">
      <c r="AK2353" s="6"/>
    </row>
    <row r="2354">
      <c r="AK2354" s="6"/>
    </row>
    <row r="2355">
      <c r="AK2355" s="6"/>
    </row>
    <row r="2356">
      <c r="AK2356" s="6"/>
    </row>
    <row r="2357">
      <c r="AK2357" s="6"/>
    </row>
    <row r="2358">
      <c r="AK2358" s="6"/>
    </row>
    <row r="2359">
      <c r="AK2359" s="6"/>
    </row>
    <row r="2360">
      <c r="AK2360" s="6"/>
    </row>
    <row r="2361">
      <c r="AK2361" s="6"/>
    </row>
    <row r="2362">
      <c r="AK2362" s="6"/>
    </row>
    <row r="2363">
      <c r="AK2363" s="6"/>
    </row>
    <row r="2364">
      <c r="AK2364" s="6"/>
    </row>
    <row r="2365">
      <c r="AK2365" s="6"/>
    </row>
    <row r="2366">
      <c r="AK2366" s="6"/>
    </row>
    <row r="2367">
      <c r="AK2367" s="6"/>
    </row>
    <row r="2368">
      <c r="AK2368" s="6"/>
    </row>
    <row r="2369">
      <c r="AK2369" s="6"/>
    </row>
    <row r="2370">
      <c r="AK2370" s="6"/>
    </row>
    <row r="2371">
      <c r="AK2371" s="6"/>
    </row>
    <row r="2372">
      <c r="AK2372" s="6"/>
    </row>
    <row r="2373">
      <c r="AK2373" s="6"/>
    </row>
    <row r="2374">
      <c r="AK2374" s="6"/>
    </row>
    <row r="2375">
      <c r="AK2375" s="6"/>
    </row>
    <row r="2376">
      <c r="AK2376" s="6"/>
    </row>
    <row r="2377">
      <c r="AK2377" s="6"/>
    </row>
    <row r="2378">
      <c r="AK2378" s="6"/>
    </row>
    <row r="2379">
      <c r="AK2379" s="6"/>
    </row>
    <row r="2380">
      <c r="AK2380" s="6"/>
    </row>
    <row r="2381">
      <c r="AK2381" s="6"/>
    </row>
    <row r="2382">
      <c r="AK2382" s="6"/>
    </row>
    <row r="2383">
      <c r="AK2383" s="6"/>
    </row>
    <row r="2384">
      <c r="AK2384" s="6"/>
    </row>
    <row r="2385">
      <c r="AK2385" s="6"/>
    </row>
    <row r="2386">
      <c r="AK2386" s="6"/>
    </row>
    <row r="2387">
      <c r="AK2387" s="6"/>
    </row>
    <row r="2388">
      <c r="AK2388" s="6"/>
    </row>
    <row r="2389">
      <c r="AK2389" s="6"/>
    </row>
    <row r="2390">
      <c r="AK2390" s="6"/>
    </row>
    <row r="2391">
      <c r="AK2391" s="6"/>
    </row>
    <row r="2392">
      <c r="AK2392" s="6"/>
    </row>
    <row r="2393">
      <c r="AK2393" s="6"/>
    </row>
    <row r="2394">
      <c r="AK2394" s="6"/>
    </row>
    <row r="2395">
      <c r="AK2395" s="6"/>
    </row>
    <row r="2396">
      <c r="AK2396" s="6"/>
    </row>
    <row r="2397">
      <c r="AK2397" s="6"/>
    </row>
    <row r="2398">
      <c r="AK2398" s="6"/>
    </row>
    <row r="2399">
      <c r="AK2399" s="6"/>
    </row>
    <row r="2400">
      <c r="AK2400" s="6"/>
    </row>
    <row r="2401">
      <c r="AK2401" s="6"/>
    </row>
    <row r="2402">
      <c r="AK2402" s="6"/>
    </row>
    <row r="2403">
      <c r="AK2403" s="6"/>
    </row>
    <row r="2404">
      <c r="AK2404" s="6"/>
    </row>
    <row r="2405">
      <c r="AK2405" s="6"/>
    </row>
    <row r="2406">
      <c r="AK2406" s="6"/>
    </row>
    <row r="2407">
      <c r="AK2407" s="6"/>
    </row>
    <row r="2408">
      <c r="AK2408" s="6"/>
    </row>
    <row r="2409">
      <c r="AK2409" s="6"/>
    </row>
    <row r="2410">
      <c r="AK2410" s="6"/>
    </row>
    <row r="2411">
      <c r="AK2411" s="6"/>
    </row>
    <row r="2412">
      <c r="AK2412" s="6"/>
    </row>
    <row r="2413">
      <c r="AK2413" s="6"/>
    </row>
    <row r="2414">
      <c r="AK2414" s="6"/>
    </row>
    <row r="2415">
      <c r="AK2415" s="6"/>
    </row>
    <row r="2416">
      <c r="AK2416" s="6"/>
    </row>
    <row r="2417">
      <c r="AK2417" s="6"/>
    </row>
    <row r="2418">
      <c r="AK2418" s="6"/>
    </row>
    <row r="2419">
      <c r="AK2419" s="6"/>
    </row>
    <row r="2420">
      <c r="AK2420" s="6"/>
    </row>
    <row r="2421">
      <c r="AK2421" s="6"/>
    </row>
    <row r="2422">
      <c r="AK2422" s="6"/>
    </row>
    <row r="2423">
      <c r="AK2423" s="6"/>
    </row>
    <row r="2424">
      <c r="AK2424" s="6"/>
    </row>
    <row r="2425">
      <c r="AK2425" s="6"/>
    </row>
    <row r="2426">
      <c r="AK2426" s="6"/>
    </row>
    <row r="2427">
      <c r="AK2427" s="6"/>
    </row>
    <row r="2428">
      <c r="AK2428" s="6"/>
    </row>
    <row r="2429">
      <c r="AK2429" s="6"/>
    </row>
    <row r="2430">
      <c r="AK2430" s="6"/>
    </row>
    <row r="2431">
      <c r="AK2431" s="6"/>
    </row>
    <row r="2432">
      <c r="AK2432" s="6"/>
    </row>
    <row r="2433">
      <c r="AK2433" s="6"/>
    </row>
    <row r="2434">
      <c r="AK2434" s="6"/>
    </row>
    <row r="2435">
      <c r="AK2435" s="6"/>
    </row>
    <row r="2436">
      <c r="AK2436" s="6"/>
    </row>
    <row r="2437">
      <c r="AK2437" s="6"/>
    </row>
    <row r="2438">
      <c r="AK2438" s="6"/>
    </row>
    <row r="2439">
      <c r="AK2439" s="6"/>
    </row>
    <row r="2440">
      <c r="AK2440" s="6"/>
    </row>
    <row r="2441">
      <c r="AK2441" s="6"/>
    </row>
    <row r="2442">
      <c r="AK2442" s="6"/>
    </row>
    <row r="2443">
      <c r="AK2443" s="6"/>
    </row>
    <row r="2444">
      <c r="AK2444" s="6"/>
    </row>
    <row r="2445">
      <c r="AK2445" s="6"/>
    </row>
    <row r="2446">
      <c r="AK2446" s="6"/>
    </row>
    <row r="2447">
      <c r="AK2447" s="6"/>
    </row>
    <row r="2448">
      <c r="AK2448" s="6"/>
    </row>
    <row r="2449">
      <c r="AK2449" s="6"/>
    </row>
    <row r="2450">
      <c r="AK2450" s="6"/>
    </row>
    <row r="2451">
      <c r="AK2451" s="6"/>
    </row>
    <row r="2452">
      <c r="AK2452" s="6"/>
    </row>
    <row r="2453">
      <c r="AK2453" s="6"/>
    </row>
    <row r="2454">
      <c r="AK2454" s="6"/>
    </row>
    <row r="2455">
      <c r="AK2455" s="6"/>
    </row>
    <row r="2456">
      <c r="AK2456" s="6"/>
    </row>
    <row r="2457">
      <c r="AK2457" s="6"/>
    </row>
    <row r="2458">
      <c r="AK2458" s="6"/>
    </row>
    <row r="2459">
      <c r="AK2459" s="6"/>
    </row>
    <row r="2460">
      <c r="AK2460" s="6"/>
    </row>
    <row r="2461">
      <c r="AK2461" s="6"/>
    </row>
    <row r="2462">
      <c r="AK2462" s="6"/>
    </row>
    <row r="2463">
      <c r="AK2463" s="6"/>
    </row>
    <row r="2464">
      <c r="AK2464" s="6"/>
    </row>
    <row r="2465">
      <c r="AK2465" s="6"/>
    </row>
    <row r="2466">
      <c r="AK2466" s="6"/>
    </row>
    <row r="2467">
      <c r="AK2467" s="6"/>
    </row>
    <row r="2468">
      <c r="AK2468" s="6"/>
    </row>
    <row r="2469">
      <c r="AK2469" s="6"/>
    </row>
    <row r="2470">
      <c r="AK2470" s="6"/>
    </row>
    <row r="2471">
      <c r="AK2471" s="6"/>
    </row>
    <row r="2472">
      <c r="AK2472" s="6"/>
    </row>
    <row r="2473">
      <c r="AK2473" s="6"/>
    </row>
    <row r="2474">
      <c r="AK2474" s="6"/>
    </row>
    <row r="2475">
      <c r="AK2475" s="6"/>
    </row>
    <row r="2476">
      <c r="AK2476" s="6"/>
    </row>
    <row r="2477">
      <c r="AK2477" s="6"/>
    </row>
    <row r="2478">
      <c r="AK2478" s="6"/>
    </row>
    <row r="2479">
      <c r="AK2479" s="6"/>
    </row>
    <row r="2480">
      <c r="AK2480" s="6"/>
    </row>
    <row r="2481">
      <c r="AK2481" s="6"/>
    </row>
    <row r="2482">
      <c r="AK2482" s="6"/>
    </row>
    <row r="2483">
      <c r="AK2483" s="6"/>
    </row>
    <row r="2484">
      <c r="AK2484" s="6"/>
    </row>
    <row r="2485">
      <c r="AK2485" s="6"/>
    </row>
    <row r="2486">
      <c r="AK2486" s="6"/>
    </row>
    <row r="2487">
      <c r="AK2487" s="6"/>
    </row>
    <row r="2488">
      <c r="AK2488" s="6"/>
    </row>
    <row r="2489">
      <c r="AK2489" s="6"/>
    </row>
    <row r="2490">
      <c r="AK2490" s="6"/>
    </row>
    <row r="2491">
      <c r="AK2491" s="6"/>
    </row>
    <row r="2492">
      <c r="AK2492" s="6"/>
    </row>
    <row r="2493">
      <c r="AK2493" s="6"/>
    </row>
    <row r="2494">
      <c r="AK2494" s="6"/>
    </row>
    <row r="2495">
      <c r="AK2495" s="6"/>
    </row>
    <row r="2496">
      <c r="AK2496" s="6"/>
    </row>
    <row r="2497">
      <c r="AK2497" s="6"/>
    </row>
    <row r="2498">
      <c r="AK2498" s="6"/>
    </row>
    <row r="2499">
      <c r="AK2499" s="6"/>
    </row>
    <row r="2500">
      <c r="AK2500" s="6"/>
    </row>
    <row r="2501">
      <c r="AK2501" s="6"/>
    </row>
    <row r="2502">
      <c r="AK2502" s="6"/>
    </row>
    <row r="2503">
      <c r="AK2503" s="6"/>
    </row>
    <row r="2504">
      <c r="AK2504" s="6"/>
    </row>
    <row r="2505">
      <c r="AK2505" s="6"/>
    </row>
    <row r="2506">
      <c r="AK2506" s="6"/>
    </row>
    <row r="2507">
      <c r="AK2507" s="6"/>
    </row>
    <row r="2508">
      <c r="AK2508" s="6"/>
    </row>
    <row r="2509">
      <c r="AK2509" s="6"/>
    </row>
    <row r="2510">
      <c r="AK2510" s="6"/>
    </row>
    <row r="2511">
      <c r="AK2511" s="6"/>
    </row>
    <row r="2512">
      <c r="AK2512" s="6"/>
    </row>
    <row r="2513">
      <c r="AK2513" s="6"/>
    </row>
    <row r="2514">
      <c r="AK2514" s="6"/>
    </row>
    <row r="2515">
      <c r="AK2515" s="6"/>
    </row>
    <row r="2516">
      <c r="AK2516" s="6"/>
    </row>
    <row r="2517">
      <c r="AK2517" s="6"/>
    </row>
    <row r="2518">
      <c r="AK2518" s="6"/>
    </row>
    <row r="2519">
      <c r="AK2519" s="6"/>
    </row>
    <row r="2520">
      <c r="AK2520" s="6"/>
    </row>
    <row r="2521">
      <c r="AK2521" s="6"/>
    </row>
    <row r="2522">
      <c r="AK2522" s="6"/>
    </row>
    <row r="2523">
      <c r="AK2523" s="6"/>
    </row>
    <row r="2524">
      <c r="AK2524" s="6"/>
    </row>
    <row r="2525">
      <c r="AK2525" s="6"/>
    </row>
    <row r="2526">
      <c r="AK2526" s="6"/>
    </row>
    <row r="2527">
      <c r="AK2527" s="6"/>
    </row>
    <row r="2528">
      <c r="AK2528" s="6"/>
    </row>
    <row r="2529">
      <c r="AK2529" s="6"/>
    </row>
    <row r="2530">
      <c r="AK2530" s="6"/>
    </row>
    <row r="2531">
      <c r="AK2531" s="6"/>
    </row>
    <row r="2532">
      <c r="AK2532" s="6"/>
    </row>
    <row r="2533">
      <c r="AK2533" s="6"/>
    </row>
    <row r="2534">
      <c r="AK2534" s="6"/>
    </row>
    <row r="2535">
      <c r="AK2535" s="6"/>
    </row>
    <row r="2536">
      <c r="AK2536" s="6"/>
    </row>
    <row r="2537">
      <c r="AK2537" s="6"/>
    </row>
    <row r="2538">
      <c r="AK2538" s="6"/>
    </row>
    <row r="2539">
      <c r="AK2539" s="6"/>
    </row>
    <row r="2540">
      <c r="AK2540" s="6"/>
    </row>
    <row r="2541">
      <c r="AK2541" s="6"/>
    </row>
    <row r="2542">
      <c r="AK2542" s="6"/>
    </row>
    <row r="2543">
      <c r="AK2543" s="6"/>
    </row>
    <row r="2544">
      <c r="AK2544" s="6"/>
    </row>
    <row r="2545">
      <c r="AK2545" s="6"/>
    </row>
    <row r="2546">
      <c r="AK2546" s="6"/>
    </row>
    <row r="2547">
      <c r="AK2547" s="6"/>
    </row>
    <row r="2548">
      <c r="AK2548" s="6"/>
    </row>
    <row r="2549">
      <c r="AK2549" s="6"/>
    </row>
    <row r="2550">
      <c r="AK2550" s="6"/>
    </row>
    <row r="2551">
      <c r="AK2551" s="6"/>
    </row>
    <row r="2552">
      <c r="AK2552" s="6"/>
    </row>
    <row r="2553">
      <c r="AK2553" s="6"/>
    </row>
    <row r="2554">
      <c r="AK2554" s="6"/>
    </row>
    <row r="2555">
      <c r="AK2555" s="6"/>
    </row>
    <row r="2556">
      <c r="AK2556" s="6"/>
    </row>
    <row r="2557">
      <c r="AK2557" s="6"/>
    </row>
    <row r="2558">
      <c r="AK2558" s="6"/>
    </row>
    <row r="2559">
      <c r="AK2559" s="6"/>
    </row>
    <row r="2560">
      <c r="AK2560" s="6"/>
    </row>
    <row r="2561">
      <c r="AK2561" s="6"/>
    </row>
    <row r="2562">
      <c r="AK2562" s="6"/>
    </row>
    <row r="2563">
      <c r="AK2563" s="6"/>
    </row>
    <row r="2564">
      <c r="AK2564" s="6"/>
    </row>
    <row r="2565">
      <c r="AK2565" s="6"/>
    </row>
    <row r="2566">
      <c r="AK2566" s="6"/>
    </row>
    <row r="2567">
      <c r="AK2567" s="6"/>
    </row>
    <row r="2568">
      <c r="AK2568" s="6"/>
    </row>
    <row r="2569">
      <c r="AK2569" s="6"/>
    </row>
    <row r="2570">
      <c r="AK2570" s="6"/>
    </row>
    <row r="2571">
      <c r="AK2571" s="6"/>
    </row>
    <row r="2572">
      <c r="AK2572" s="6"/>
    </row>
    <row r="2573">
      <c r="AK2573" s="6"/>
    </row>
    <row r="2574">
      <c r="AK2574" s="6"/>
    </row>
    <row r="2575">
      <c r="AK2575" s="6"/>
    </row>
    <row r="2576">
      <c r="AK2576" s="6"/>
    </row>
    <row r="2577">
      <c r="AK2577" s="6"/>
    </row>
    <row r="2578">
      <c r="AK2578" s="6"/>
    </row>
    <row r="2579">
      <c r="AK2579" s="6"/>
    </row>
    <row r="2580">
      <c r="AK2580" s="6"/>
    </row>
    <row r="2581">
      <c r="AK2581" s="6"/>
    </row>
    <row r="2582">
      <c r="AK2582" s="6"/>
    </row>
    <row r="2583">
      <c r="AK2583" s="6"/>
    </row>
    <row r="2584">
      <c r="AK2584" s="6"/>
    </row>
    <row r="2585">
      <c r="AK2585" s="6"/>
    </row>
    <row r="2586">
      <c r="AK2586" s="6"/>
    </row>
    <row r="2587">
      <c r="AK2587" s="6"/>
    </row>
    <row r="2588">
      <c r="AK2588" s="6"/>
    </row>
    <row r="2589">
      <c r="AK2589" s="6"/>
    </row>
    <row r="2590">
      <c r="AK2590" s="6"/>
    </row>
    <row r="2591">
      <c r="AK2591" s="6"/>
    </row>
    <row r="2592">
      <c r="AK2592" s="6"/>
    </row>
    <row r="2593">
      <c r="AK2593" s="6"/>
    </row>
    <row r="2594">
      <c r="AK2594" s="6"/>
    </row>
    <row r="2595">
      <c r="AK2595" s="6"/>
    </row>
    <row r="2596">
      <c r="AK2596" s="6"/>
    </row>
    <row r="2597">
      <c r="AK2597" s="6"/>
    </row>
    <row r="2598">
      <c r="AK2598" s="6"/>
    </row>
    <row r="2599">
      <c r="AK2599" s="6"/>
    </row>
    <row r="2600">
      <c r="AK2600" s="6"/>
    </row>
    <row r="2601">
      <c r="AK2601" s="6"/>
    </row>
    <row r="2602">
      <c r="AK2602" s="6"/>
    </row>
    <row r="2603">
      <c r="AK2603" s="6"/>
    </row>
    <row r="2604">
      <c r="AK2604" s="6"/>
    </row>
    <row r="2605">
      <c r="AK2605" s="6"/>
    </row>
    <row r="2606">
      <c r="AK2606" s="6"/>
    </row>
    <row r="2607">
      <c r="AK2607" s="6"/>
    </row>
    <row r="2608">
      <c r="AK2608" s="6"/>
    </row>
    <row r="2609">
      <c r="AK2609" s="6"/>
    </row>
    <row r="2610">
      <c r="AK2610" s="6"/>
    </row>
    <row r="2611">
      <c r="AK2611" s="6"/>
    </row>
    <row r="2612">
      <c r="AK2612" s="6"/>
    </row>
    <row r="2613">
      <c r="AK2613" s="6"/>
    </row>
    <row r="2614">
      <c r="AK2614" s="6"/>
    </row>
    <row r="2615">
      <c r="AK2615" s="6"/>
    </row>
    <row r="2616">
      <c r="AK2616" s="6"/>
    </row>
    <row r="2617">
      <c r="AK2617" s="6"/>
    </row>
    <row r="2618">
      <c r="AK2618" s="6"/>
    </row>
    <row r="2619">
      <c r="AK2619" s="6"/>
    </row>
    <row r="2620">
      <c r="AK2620" s="6"/>
    </row>
    <row r="2621">
      <c r="AK2621" s="6"/>
    </row>
    <row r="2622">
      <c r="AK2622" s="6"/>
    </row>
    <row r="2623">
      <c r="AK2623" s="6"/>
    </row>
    <row r="2624">
      <c r="AK2624" s="6"/>
    </row>
    <row r="2625">
      <c r="AK2625" s="6"/>
    </row>
    <row r="2626">
      <c r="AK2626" s="6"/>
    </row>
    <row r="2627">
      <c r="AK2627" s="6"/>
    </row>
    <row r="2628">
      <c r="AK2628" s="6"/>
    </row>
    <row r="2629">
      <c r="AK2629" s="6"/>
    </row>
    <row r="2630">
      <c r="AK2630" s="6"/>
    </row>
    <row r="2631">
      <c r="AK2631" s="6"/>
    </row>
    <row r="2632">
      <c r="AK2632" s="6"/>
    </row>
    <row r="2633">
      <c r="AK2633" s="6"/>
    </row>
    <row r="2634">
      <c r="AK2634" s="6"/>
    </row>
    <row r="2635">
      <c r="AK2635" s="6"/>
    </row>
    <row r="2636">
      <c r="AK2636" s="6"/>
    </row>
    <row r="2637">
      <c r="AK2637" s="6"/>
    </row>
    <row r="2638">
      <c r="AK2638" s="6"/>
    </row>
    <row r="2639">
      <c r="AK2639" s="6"/>
    </row>
    <row r="2640">
      <c r="AK2640" s="6"/>
    </row>
    <row r="2641">
      <c r="AK2641" s="6"/>
    </row>
    <row r="2642">
      <c r="AK2642" s="6"/>
    </row>
    <row r="2643">
      <c r="AK2643" s="6"/>
    </row>
    <row r="2644">
      <c r="AK2644" s="6"/>
    </row>
    <row r="2645">
      <c r="AK2645" s="6"/>
    </row>
    <row r="2646">
      <c r="AK2646" s="6"/>
    </row>
    <row r="2647">
      <c r="AK2647" s="6"/>
    </row>
    <row r="2648">
      <c r="AK2648" s="6"/>
    </row>
    <row r="2649">
      <c r="AK2649" s="6"/>
    </row>
    <row r="2650">
      <c r="AK2650" s="6"/>
    </row>
    <row r="2651">
      <c r="AK2651" s="6"/>
    </row>
    <row r="2652">
      <c r="AK2652" s="6"/>
    </row>
    <row r="2653">
      <c r="AK2653" s="6"/>
    </row>
    <row r="2654">
      <c r="AK2654" s="6"/>
    </row>
    <row r="2655">
      <c r="AK2655" s="6"/>
    </row>
    <row r="2656">
      <c r="AK2656" s="6"/>
    </row>
    <row r="2657">
      <c r="AK2657" s="6"/>
    </row>
    <row r="2658">
      <c r="AK2658" s="6"/>
    </row>
    <row r="2659">
      <c r="AK2659" s="6"/>
    </row>
    <row r="2660">
      <c r="AK2660" s="6"/>
    </row>
    <row r="2661">
      <c r="AK2661" s="6"/>
    </row>
    <row r="2662">
      <c r="AK2662" s="6"/>
    </row>
    <row r="2663">
      <c r="AK2663" s="6"/>
    </row>
    <row r="2664">
      <c r="AK2664" s="6"/>
    </row>
    <row r="2665">
      <c r="AK2665" s="6"/>
    </row>
    <row r="2666">
      <c r="AK2666" s="6"/>
    </row>
    <row r="2667">
      <c r="AK2667" s="6"/>
    </row>
    <row r="2668">
      <c r="AK2668" s="6"/>
    </row>
    <row r="2669">
      <c r="AK2669" s="6"/>
    </row>
    <row r="2670">
      <c r="AK2670" s="6"/>
    </row>
    <row r="2671">
      <c r="AK2671" s="6"/>
    </row>
    <row r="2672">
      <c r="AK2672" s="6"/>
    </row>
    <row r="2673">
      <c r="AK2673" s="6"/>
    </row>
    <row r="2674">
      <c r="AK2674" s="6"/>
    </row>
    <row r="2675">
      <c r="AK2675" s="6"/>
    </row>
    <row r="2676">
      <c r="AK2676" s="6"/>
    </row>
    <row r="2677">
      <c r="AK2677" s="6"/>
    </row>
    <row r="2678">
      <c r="AK2678" s="6"/>
    </row>
    <row r="2679">
      <c r="AK2679" s="6"/>
    </row>
    <row r="2680">
      <c r="AK2680" s="6"/>
    </row>
    <row r="2681">
      <c r="AK2681" s="6"/>
    </row>
    <row r="2682">
      <c r="AK2682" s="6"/>
    </row>
    <row r="2683">
      <c r="AK2683" s="6"/>
    </row>
    <row r="2684">
      <c r="AK2684" s="6"/>
    </row>
    <row r="2685">
      <c r="AK2685" s="6"/>
    </row>
    <row r="2686">
      <c r="AK2686" s="6"/>
    </row>
    <row r="2687">
      <c r="AK2687" s="6"/>
    </row>
    <row r="2688">
      <c r="AK2688" s="6"/>
    </row>
    <row r="2689">
      <c r="AK2689" s="6"/>
    </row>
    <row r="2690">
      <c r="AK2690" s="6"/>
    </row>
    <row r="2691">
      <c r="AK2691" s="6"/>
    </row>
    <row r="2692">
      <c r="AK2692" s="6"/>
    </row>
    <row r="2693">
      <c r="AK2693" s="6"/>
    </row>
    <row r="2694">
      <c r="AK2694" s="6"/>
    </row>
    <row r="2695">
      <c r="AK2695" s="6"/>
    </row>
    <row r="2696">
      <c r="AK2696" s="6"/>
    </row>
    <row r="2697">
      <c r="AK2697" s="6"/>
    </row>
    <row r="2698">
      <c r="AK2698" s="6"/>
    </row>
    <row r="2699">
      <c r="AK2699" s="6"/>
    </row>
    <row r="2700">
      <c r="AK2700" s="6"/>
    </row>
    <row r="2701">
      <c r="AK2701" s="6"/>
    </row>
    <row r="2702">
      <c r="AK2702" s="6"/>
    </row>
    <row r="2703">
      <c r="AK2703" s="6"/>
    </row>
    <row r="2704">
      <c r="AK2704" s="6"/>
    </row>
    <row r="2705">
      <c r="AK2705" s="6"/>
    </row>
    <row r="2706">
      <c r="AK2706" s="6"/>
    </row>
    <row r="2707">
      <c r="AK2707" s="6"/>
    </row>
    <row r="2708">
      <c r="AK2708" s="6"/>
    </row>
    <row r="2709">
      <c r="AK2709" s="6"/>
    </row>
    <row r="2710">
      <c r="AK2710" s="6"/>
    </row>
    <row r="2711">
      <c r="AK2711" s="6"/>
    </row>
    <row r="2712">
      <c r="AK2712" s="6"/>
    </row>
    <row r="2713">
      <c r="AK2713" s="6"/>
    </row>
    <row r="2714">
      <c r="AK2714" s="6"/>
    </row>
    <row r="2715">
      <c r="AK2715" s="6"/>
    </row>
    <row r="2716">
      <c r="AK2716" s="6"/>
    </row>
    <row r="2717">
      <c r="AK2717" s="6"/>
    </row>
    <row r="2718">
      <c r="AK2718" s="6"/>
    </row>
    <row r="2719">
      <c r="AK2719" s="6"/>
    </row>
    <row r="2720">
      <c r="AK2720" s="6"/>
    </row>
    <row r="2721">
      <c r="AK2721" s="6"/>
    </row>
    <row r="2722">
      <c r="AK2722" s="6"/>
    </row>
    <row r="2723">
      <c r="AK2723" s="6"/>
    </row>
    <row r="2724">
      <c r="AK2724" s="6"/>
    </row>
    <row r="2725">
      <c r="AK2725" s="6"/>
    </row>
    <row r="2726">
      <c r="AK2726" s="6"/>
    </row>
    <row r="2727">
      <c r="AK2727" s="6"/>
    </row>
    <row r="2728">
      <c r="AK2728" s="6"/>
    </row>
    <row r="2729">
      <c r="AK2729" s="6"/>
    </row>
    <row r="2730">
      <c r="AK2730" s="6"/>
    </row>
    <row r="2731">
      <c r="AK2731" s="6"/>
    </row>
    <row r="2732">
      <c r="AK2732" s="6"/>
    </row>
    <row r="2733">
      <c r="AK2733" s="6"/>
    </row>
    <row r="2734">
      <c r="AK2734" s="6"/>
    </row>
    <row r="2735">
      <c r="AK2735" s="6"/>
    </row>
    <row r="2736">
      <c r="AK2736" s="6"/>
    </row>
    <row r="2737">
      <c r="AK2737" s="6"/>
    </row>
    <row r="2738">
      <c r="AK2738" s="6"/>
    </row>
    <row r="2739">
      <c r="AK2739" s="6"/>
    </row>
    <row r="2740">
      <c r="AK2740" s="6"/>
    </row>
    <row r="2741">
      <c r="AK2741" s="6"/>
    </row>
    <row r="2742">
      <c r="AK2742" s="6"/>
    </row>
    <row r="2743">
      <c r="AK2743" s="6"/>
    </row>
    <row r="2744">
      <c r="AK2744" s="6"/>
    </row>
    <row r="2745">
      <c r="AK2745" s="6"/>
    </row>
    <row r="2746">
      <c r="AK2746" s="6"/>
    </row>
    <row r="2747">
      <c r="AK2747" s="6"/>
    </row>
    <row r="2748">
      <c r="AK2748" s="6"/>
    </row>
    <row r="2749">
      <c r="AK2749" s="6"/>
    </row>
    <row r="2750">
      <c r="AK2750" s="6"/>
    </row>
    <row r="2751">
      <c r="AK2751" s="6"/>
    </row>
    <row r="2752">
      <c r="AK2752" s="6"/>
    </row>
    <row r="2753">
      <c r="AK2753" s="6"/>
    </row>
    <row r="2754">
      <c r="AK2754" s="6"/>
    </row>
    <row r="2755">
      <c r="AK2755" s="6"/>
    </row>
    <row r="2756">
      <c r="AK2756" s="6"/>
    </row>
    <row r="2757">
      <c r="AK2757" s="6"/>
    </row>
    <row r="2758">
      <c r="AK2758" s="6"/>
    </row>
    <row r="2759">
      <c r="AK2759" s="6"/>
    </row>
    <row r="2760">
      <c r="AK2760" s="6"/>
    </row>
    <row r="2761">
      <c r="AK2761" s="6"/>
    </row>
    <row r="2762">
      <c r="AK2762" s="6"/>
    </row>
    <row r="2763">
      <c r="AK2763" s="6"/>
    </row>
    <row r="2764">
      <c r="AK2764" s="6"/>
    </row>
    <row r="2765">
      <c r="AK2765" s="6"/>
    </row>
    <row r="2766">
      <c r="AK2766" s="6"/>
    </row>
    <row r="2767">
      <c r="AK2767" s="6"/>
    </row>
    <row r="2768">
      <c r="AK2768" s="6"/>
    </row>
    <row r="2769">
      <c r="AK2769" s="6"/>
    </row>
    <row r="2770">
      <c r="AK2770" s="6"/>
    </row>
    <row r="2771">
      <c r="AK2771" s="6"/>
    </row>
    <row r="2772">
      <c r="AK2772" s="6"/>
    </row>
    <row r="2773">
      <c r="AK2773" s="6"/>
    </row>
    <row r="2774">
      <c r="AK2774" s="6"/>
    </row>
    <row r="2775">
      <c r="AK2775" s="6"/>
    </row>
    <row r="2776">
      <c r="AK2776" s="6"/>
    </row>
    <row r="2777">
      <c r="AK2777" s="6"/>
    </row>
    <row r="2778">
      <c r="AK2778" s="6"/>
    </row>
    <row r="2779">
      <c r="AK2779" s="6"/>
    </row>
    <row r="2780">
      <c r="AK2780" s="6"/>
    </row>
    <row r="2781">
      <c r="AK2781" s="6"/>
    </row>
    <row r="2782">
      <c r="AK2782" s="6"/>
    </row>
    <row r="2783">
      <c r="AK2783" s="6"/>
    </row>
    <row r="2784">
      <c r="AK2784" s="6"/>
    </row>
    <row r="2785">
      <c r="AK2785" s="6"/>
    </row>
    <row r="2786">
      <c r="AK2786" s="6"/>
    </row>
    <row r="2787">
      <c r="AK2787" s="6"/>
    </row>
    <row r="2788">
      <c r="AK2788" s="6"/>
    </row>
    <row r="2789">
      <c r="AK2789" s="6"/>
    </row>
    <row r="2790">
      <c r="AK2790" s="6"/>
    </row>
    <row r="2791">
      <c r="AK2791" s="6"/>
    </row>
    <row r="2792">
      <c r="AK2792" s="6"/>
    </row>
    <row r="2793">
      <c r="AK2793" s="6"/>
    </row>
    <row r="2794">
      <c r="AK2794" s="6"/>
    </row>
    <row r="2795">
      <c r="AK2795" s="6"/>
    </row>
    <row r="2796">
      <c r="AK2796" s="6"/>
    </row>
    <row r="2797">
      <c r="AK2797" s="6"/>
    </row>
    <row r="2798">
      <c r="AK2798" s="6"/>
    </row>
    <row r="2799">
      <c r="AK2799" s="6"/>
    </row>
    <row r="2800">
      <c r="AK2800" s="6"/>
    </row>
    <row r="2801">
      <c r="AK2801" s="6"/>
    </row>
    <row r="2802">
      <c r="AK2802" s="6"/>
    </row>
    <row r="2803">
      <c r="AK2803" s="6"/>
    </row>
    <row r="2804">
      <c r="AK2804" s="6"/>
    </row>
    <row r="2805">
      <c r="AK2805" s="6"/>
    </row>
    <row r="2806">
      <c r="AK2806" s="6"/>
    </row>
    <row r="2807">
      <c r="AK2807" s="6"/>
    </row>
    <row r="2808">
      <c r="AK2808" s="6"/>
    </row>
    <row r="2809">
      <c r="AK2809" s="6"/>
    </row>
    <row r="2810">
      <c r="AK2810" s="6"/>
    </row>
    <row r="2811">
      <c r="AK2811" s="6"/>
    </row>
    <row r="2812">
      <c r="AK2812" s="6"/>
    </row>
    <row r="2813">
      <c r="AK2813" s="6"/>
    </row>
    <row r="2814">
      <c r="AK2814" s="6"/>
    </row>
    <row r="2815">
      <c r="AK2815" s="6"/>
    </row>
    <row r="2816">
      <c r="AK2816" s="6"/>
    </row>
    <row r="2817">
      <c r="AK2817" s="6"/>
    </row>
    <row r="2818">
      <c r="AK2818" s="6"/>
    </row>
    <row r="2819">
      <c r="AK2819" s="6"/>
    </row>
    <row r="2820">
      <c r="AK2820" s="6"/>
    </row>
    <row r="2821">
      <c r="AK2821" s="6"/>
    </row>
    <row r="2822">
      <c r="AK2822" s="6"/>
    </row>
    <row r="2823">
      <c r="AK2823" s="6"/>
    </row>
    <row r="2824">
      <c r="AK2824" s="6"/>
    </row>
    <row r="2825">
      <c r="AK2825" s="6"/>
    </row>
    <row r="2826">
      <c r="AK2826" s="6"/>
    </row>
    <row r="2827">
      <c r="AK2827" s="6"/>
    </row>
    <row r="2828">
      <c r="AK2828" s="6"/>
    </row>
    <row r="2829">
      <c r="AK2829" s="6"/>
    </row>
    <row r="2830">
      <c r="AK2830" s="6"/>
    </row>
    <row r="2831">
      <c r="AK2831" s="6"/>
    </row>
    <row r="2832">
      <c r="AK2832" s="6"/>
    </row>
    <row r="2833">
      <c r="AK2833" s="6"/>
    </row>
    <row r="2834">
      <c r="AK2834" s="6"/>
    </row>
    <row r="2835">
      <c r="AK2835" s="6"/>
    </row>
    <row r="2836">
      <c r="AK2836" s="6"/>
    </row>
    <row r="2837">
      <c r="AK2837" s="6"/>
    </row>
    <row r="2838">
      <c r="AK2838" s="6"/>
    </row>
    <row r="2839">
      <c r="AK2839" s="6"/>
    </row>
    <row r="2840">
      <c r="AK2840" s="6"/>
    </row>
    <row r="2841">
      <c r="AK2841" s="6"/>
    </row>
    <row r="2842">
      <c r="AK2842" s="6"/>
    </row>
    <row r="2843">
      <c r="AK2843" s="6"/>
    </row>
    <row r="2844">
      <c r="AK2844" s="6"/>
    </row>
    <row r="2845">
      <c r="AK2845" s="6"/>
    </row>
    <row r="2846">
      <c r="AK2846" s="6"/>
    </row>
    <row r="2847">
      <c r="AK2847" s="6"/>
    </row>
    <row r="2848">
      <c r="AK2848" s="6"/>
    </row>
    <row r="2849">
      <c r="AK2849" s="6"/>
    </row>
    <row r="2850">
      <c r="AK2850" s="6"/>
    </row>
    <row r="2851">
      <c r="AK2851" s="6"/>
    </row>
    <row r="2852">
      <c r="AK2852" s="6"/>
    </row>
    <row r="2853">
      <c r="AK2853" s="6"/>
    </row>
    <row r="2854">
      <c r="AK2854" s="6"/>
    </row>
    <row r="2855">
      <c r="AK2855" s="6"/>
    </row>
    <row r="2856">
      <c r="AK2856" s="6"/>
    </row>
    <row r="2857">
      <c r="AK2857" s="6"/>
    </row>
    <row r="2858">
      <c r="AK2858" s="6"/>
    </row>
    <row r="2859">
      <c r="AK2859" s="6"/>
    </row>
    <row r="2860">
      <c r="AK2860" s="6"/>
    </row>
    <row r="2861">
      <c r="AK2861" s="6"/>
    </row>
    <row r="2862">
      <c r="AK2862" s="6"/>
    </row>
    <row r="2863">
      <c r="AK2863" s="6"/>
    </row>
    <row r="2864">
      <c r="AK2864" s="6"/>
    </row>
    <row r="2865">
      <c r="AK2865" s="6"/>
    </row>
    <row r="2866">
      <c r="AK2866" s="6"/>
    </row>
    <row r="2867">
      <c r="AK2867" s="6"/>
    </row>
    <row r="2868">
      <c r="AK2868" s="6"/>
    </row>
    <row r="2869">
      <c r="AK2869" s="6"/>
    </row>
    <row r="2870">
      <c r="AK2870" s="6"/>
    </row>
    <row r="2871">
      <c r="AK2871" s="6"/>
    </row>
    <row r="2872">
      <c r="AK2872" s="6"/>
    </row>
    <row r="2873">
      <c r="AK2873" s="6"/>
    </row>
    <row r="2874">
      <c r="AK2874" s="6"/>
    </row>
    <row r="2875">
      <c r="AK2875" s="6"/>
    </row>
    <row r="2876">
      <c r="AK2876" s="6"/>
    </row>
    <row r="2877">
      <c r="AK2877" s="6"/>
    </row>
    <row r="2878">
      <c r="AK2878" s="6"/>
    </row>
    <row r="2879">
      <c r="AK2879" s="6"/>
    </row>
    <row r="2880">
      <c r="AK2880" s="6"/>
    </row>
    <row r="2881">
      <c r="AK2881" s="6"/>
    </row>
    <row r="2882">
      <c r="AK2882" s="6"/>
    </row>
    <row r="2883">
      <c r="AK2883" s="6"/>
    </row>
    <row r="2884">
      <c r="AK2884" s="6"/>
    </row>
    <row r="2885">
      <c r="AK2885" s="6"/>
    </row>
    <row r="2886">
      <c r="AK2886" s="6"/>
    </row>
    <row r="2887">
      <c r="AK2887" s="6"/>
    </row>
    <row r="2888">
      <c r="AK2888" s="6"/>
    </row>
    <row r="2889">
      <c r="AK2889" s="6"/>
    </row>
    <row r="2890">
      <c r="AK2890" s="6"/>
    </row>
    <row r="2891">
      <c r="AK2891" s="6"/>
    </row>
    <row r="2892">
      <c r="AK2892" s="6"/>
    </row>
    <row r="2893">
      <c r="AK2893" s="6"/>
    </row>
    <row r="2894">
      <c r="AK2894" s="6"/>
    </row>
    <row r="2895">
      <c r="AK2895" s="6"/>
    </row>
    <row r="2896">
      <c r="AK2896" s="6"/>
    </row>
    <row r="2897">
      <c r="AK2897" s="6"/>
    </row>
    <row r="2898">
      <c r="AK2898" s="6"/>
    </row>
    <row r="2899">
      <c r="AK2899" s="6"/>
    </row>
    <row r="2900">
      <c r="AK2900" s="6"/>
    </row>
    <row r="2901">
      <c r="AK2901" s="6"/>
    </row>
    <row r="2902">
      <c r="AK2902" s="6"/>
    </row>
    <row r="2903">
      <c r="AK2903" s="6"/>
    </row>
    <row r="2904">
      <c r="AK2904" s="6"/>
    </row>
    <row r="2905">
      <c r="AK2905" s="6"/>
    </row>
    <row r="2906">
      <c r="AK2906" s="6"/>
    </row>
    <row r="2907">
      <c r="AK2907" s="6"/>
    </row>
    <row r="2908">
      <c r="AK2908" s="6"/>
    </row>
    <row r="2909">
      <c r="AK2909" s="6"/>
    </row>
    <row r="2910">
      <c r="AK2910" s="6"/>
    </row>
    <row r="2911">
      <c r="AK2911" s="6"/>
    </row>
    <row r="2912">
      <c r="AK2912" s="6"/>
    </row>
    <row r="2913">
      <c r="AK2913" s="6"/>
    </row>
    <row r="2914">
      <c r="AK2914" s="6"/>
    </row>
    <row r="2915">
      <c r="AK2915" s="6"/>
    </row>
    <row r="2916">
      <c r="AK2916" s="6"/>
    </row>
    <row r="2917">
      <c r="AK2917" s="6"/>
    </row>
    <row r="2918">
      <c r="AK2918" s="6"/>
    </row>
    <row r="2919">
      <c r="AK2919" s="6"/>
    </row>
    <row r="2920">
      <c r="AK2920" s="6"/>
    </row>
    <row r="2921">
      <c r="AK2921" s="6"/>
    </row>
    <row r="2922">
      <c r="AK2922" s="6"/>
    </row>
    <row r="2923">
      <c r="AK2923" s="6"/>
    </row>
    <row r="2924">
      <c r="AK2924" s="6"/>
    </row>
    <row r="2925">
      <c r="AK2925" s="6"/>
    </row>
    <row r="2926">
      <c r="AK2926" s="6"/>
    </row>
    <row r="2927">
      <c r="AK2927" s="6"/>
    </row>
    <row r="2928">
      <c r="AK2928" s="6"/>
    </row>
    <row r="2929">
      <c r="AK2929" s="6"/>
    </row>
    <row r="2930">
      <c r="AK2930" s="6"/>
    </row>
    <row r="2931">
      <c r="AK2931" s="6"/>
    </row>
    <row r="2932">
      <c r="AK2932" s="6"/>
    </row>
    <row r="2933">
      <c r="AK2933" s="6"/>
    </row>
    <row r="2934">
      <c r="AK2934" s="6"/>
    </row>
    <row r="2935">
      <c r="AK2935" s="6"/>
    </row>
    <row r="2936">
      <c r="AK2936" s="6"/>
    </row>
    <row r="2937">
      <c r="AK2937" s="6"/>
    </row>
    <row r="2938">
      <c r="AK2938" s="6"/>
    </row>
    <row r="2939">
      <c r="AK2939" s="6"/>
    </row>
    <row r="2940">
      <c r="AK2940" s="6"/>
    </row>
    <row r="2941">
      <c r="AK2941" s="6"/>
    </row>
    <row r="2942">
      <c r="AK2942" s="6"/>
    </row>
    <row r="2943">
      <c r="AK2943" s="6"/>
    </row>
    <row r="2944">
      <c r="AK2944" s="6"/>
    </row>
    <row r="2945">
      <c r="AK2945" s="6"/>
    </row>
    <row r="2946">
      <c r="AK2946" s="6"/>
    </row>
    <row r="2947">
      <c r="AK2947" s="6"/>
    </row>
    <row r="2948">
      <c r="AK2948" s="6"/>
    </row>
    <row r="2949">
      <c r="AK2949" s="6"/>
    </row>
    <row r="2950">
      <c r="AK2950" s="6"/>
    </row>
    <row r="2951">
      <c r="AK2951" s="6"/>
    </row>
    <row r="2952">
      <c r="AK2952" s="6"/>
    </row>
    <row r="2953">
      <c r="AK2953" s="6"/>
    </row>
    <row r="2954">
      <c r="AK2954" s="6"/>
    </row>
    <row r="2955">
      <c r="AK2955" s="6"/>
    </row>
    <row r="2956">
      <c r="AK2956" s="6"/>
    </row>
    <row r="2957">
      <c r="AK2957" s="6"/>
    </row>
    <row r="2958">
      <c r="AK2958" s="6"/>
    </row>
    <row r="2959">
      <c r="AK2959" s="6"/>
    </row>
    <row r="2960">
      <c r="AK2960" s="6"/>
    </row>
    <row r="2961">
      <c r="AK2961" s="6"/>
    </row>
    <row r="2962">
      <c r="AK2962" s="6"/>
    </row>
    <row r="2963">
      <c r="AK2963" s="6"/>
    </row>
    <row r="2964">
      <c r="AK2964" s="6"/>
    </row>
    <row r="2965">
      <c r="AK2965" s="6"/>
    </row>
    <row r="2966">
      <c r="AK2966" s="6"/>
    </row>
    <row r="2967">
      <c r="AK2967" s="6"/>
    </row>
    <row r="2968">
      <c r="AK2968" s="6"/>
    </row>
    <row r="2969">
      <c r="AK2969" s="6"/>
    </row>
    <row r="2970">
      <c r="AK2970" s="6"/>
    </row>
    <row r="2971">
      <c r="AK2971" s="6"/>
    </row>
    <row r="2972">
      <c r="AK2972" s="6"/>
    </row>
    <row r="2973">
      <c r="AK2973" s="6"/>
    </row>
    <row r="2974">
      <c r="AK2974" s="6"/>
    </row>
    <row r="2975">
      <c r="AK2975" s="6"/>
    </row>
    <row r="2976">
      <c r="AK2976" s="6"/>
    </row>
    <row r="2977">
      <c r="AK2977" s="6"/>
    </row>
    <row r="2978">
      <c r="AK2978" s="6"/>
    </row>
    <row r="2979">
      <c r="AK2979" s="6"/>
    </row>
    <row r="2980">
      <c r="AK2980" s="6"/>
    </row>
    <row r="2981">
      <c r="AK2981" s="6"/>
    </row>
    <row r="2982">
      <c r="AK2982" s="6"/>
    </row>
    <row r="2983">
      <c r="AK2983" s="6"/>
    </row>
    <row r="2984">
      <c r="AK2984" s="6"/>
    </row>
    <row r="2985">
      <c r="AK2985" s="6"/>
    </row>
    <row r="2986">
      <c r="AK2986" s="6"/>
    </row>
    <row r="2987">
      <c r="AK2987" s="6"/>
    </row>
    <row r="2988">
      <c r="AK2988" s="6"/>
    </row>
    <row r="2989">
      <c r="AK2989" s="6"/>
    </row>
    <row r="2990">
      <c r="AK2990" s="6"/>
    </row>
    <row r="2991">
      <c r="AK2991" s="6"/>
    </row>
    <row r="2992">
      <c r="AK2992" s="6"/>
    </row>
    <row r="2993">
      <c r="AK2993" s="6"/>
    </row>
    <row r="2994">
      <c r="AK2994" s="6"/>
    </row>
    <row r="2995">
      <c r="AK2995" s="6"/>
    </row>
    <row r="2996">
      <c r="AK2996" s="6"/>
    </row>
    <row r="2997">
      <c r="AK2997" s="6"/>
    </row>
    <row r="2998">
      <c r="AK2998" s="6"/>
    </row>
    <row r="2999">
      <c r="AK2999" s="6"/>
    </row>
    <row r="3000">
      <c r="AK3000" s="6"/>
    </row>
    <row r="3001">
      <c r="AK3001" s="6"/>
    </row>
    <row r="3002">
      <c r="AK3002" s="6"/>
    </row>
    <row r="3003">
      <c r="AK3003" s="6"/>
    </row>
    <row r="3004">
      <c r="AK3004" s="6"/>
    </row>
    <row r="3005">
      <c r="AK3005" s="6"/>
    </row>
    <row r="3006">
      <c r="AK3006" s="6"/>
    </row>
    <row r="3007">
      <c r="AK3007" s="6"/>
    </row>
    <row r="3008">
      <c r="AK3008" s="6"/>
    </row>
    <row r="3009">
      <c r="AK3009" s="6"/>
    </row>
    <row r="3010">
      <c r="AK3010" s="6"/>
    </row>
    <row r="3011">
      <c r="AK3011" s="6"/>
    </row>
    <row r="3012">
      <c r="AK3012" s="6"/>
    </row>
    <row r="3013">
      <c r="AK3013" s="6"/>
    </row>
    <row r="3014">
      <c r="AK3014" s="6"/>
    </row>
    <row r="3015">
      <c r="AK3015" s="6"/>
    </row>
    <row r="3016">
      <c r="AK3016" s="6"/>
    </row>
    <row r="3017">
      <c r="AK3017" s="6"/>
    </row>
    <row r="3018">
      <c r="AK3018" s="6"/>
    </row>
    <row r="3019">
      <c r="AK3019" s="6"/>
    </row>
    <row r="3020">
      <c r="AK3020" s="6"/>
    </row>
    <row r="3021">
      <c r="AK3021" s="6"/>
    </row>
    <row r="3022">
      <c r="AK3022" s="6"/>
    </row>
    <row r="3023">
      <c r="AK3023" s="6"/>
    </row>
    <row r="3024">
      <c r="AK3024" s="6"/>
    </row>
    <row r="3025">
      <c r="AK3025" s="6"/>
    </row>
    <row r="3026">
      <c r="AK3026" s="6"/>
    </row>
    <row r="3027">
      <c r="AK3027" s="6"/>
    </row>
    <row r="3028">
      <c r="AK3028" s="6"/>
    </row>
    <row r="3029">
      <c r="AK3029" s="6"/>
    </row>
    <row r="3030">
      <c r="AK3030" s="6"/>
    </row>
    <row r="3031">
      <c r="AK3031" s="6"/>
    </row>
    <row r="3032">
      <c r="AK3032" s="6"/>
    </row>
    <row r="3033">
      <c r="AK3033" s="6"/>
    </row>
    <row r="3034">
      <c r="AK3034" s="6"/>
    </row>
    <row r="3035">
      <c r="AK3035" s="6"/>
    </row>
    <row r="3036">
      <c r="AK3036" s="6"/>
    </row>
    <row r="3037">
      <c r="AK3037" s="6"/>
    </row>
    <row r="3038">
      <c r="AK3038" s="6"/>
    </row>
    <row r="3039">
      <c r="AK3039" s="6"/>
    </row>
    <row r="3040">
      <c r="AK3040" s="6"/>
    </row>
    <row r="3041">
      <c r="AK3041" s="6"/>
    </row>
    <row r="3042">
      <c r="AK3042" s="6"/>
    </row>
    <row r="3043">
      <c r="AK3043" s="6"/>
    </row>
    <row r="3044">
      <c r="AK3044" s="6"/>
    </row>
    <row r="3045">
      <c r="AK3045" s="6"/>
    </row>
    <row r="3046">
      <c r="AK3046" s="6"/>
    </row>
    <row r="3047">
      <c r="AK3047" s="6"/>
    </row>
    <row r="3048">
      <c r="AK3048" s="6"/>
    </row>
    <row r="3049">
      <c r="AK3049" s="6"/>
    </row>
    <row r="3050">
      <c r="AK3050" s="6"/>
    </row>
    <row r="3051">
      <c r="AK3051" s="6"/>
    </row>
    <row r="3052">
      <c r="AK3052" s="6"/>
    </row>
    <row r="3053">
      <c r="AK3053" s="6"/>
    </row>
    <row r="3054">
      <c r="AK3054" s="6"/>
    </row>
    <row r="3055">
      <c r="AK3055" s="6"/>
    </row>
    <row r="3056">
      <c r="AK3056" s="6"/>
    </row>
    <row r="3057">
      <c r="AK3057" s="6"/>
    </row>
    <row r="3058">
      <c r="AK3058" s="6"/>
    </row>
    <row r="3059">
      <c r="AK3059" s="6"/>
    </row>
    <row r="3060">
      <c r="AK3060" s="6"/>
    </row>
    <row r="3061">
      <c r="AK3061" s="6"/>
    </row>
    <row r="3062">
      <c r="AK3062" s="6"/>
    </row>
    <row r="3063">
      <c r="AK3063" s="6"/>
    </row>
    <row r="3064">
      <c r="AK3064" s="6"/>
    </row>
    <row r="3065">
      <c r="AK3065" s="6"/>
    </row>
    <row r="3066">
      <c r="AK3066" s="6"/>
    </row>
    <row r="3067">
      <c r="AK3067" s="6"/>
    </row>
    <row r="3068">
      <c r="AK3068" s="6"/>
    </row>
    <row r="3069">
      <c r="AK3069" s="6"/>
    </row>
    <row r="3070">
      <c r="AK3070" s="6"/>
    </row>
    <row r="3071">
      <c r="AK3071" s="6"/>
    </row>
    <row r="3072">
      <c r="AK3072" s="6"/>
    </row>
    <row r="3073">
      <c r="AK3073" s="6"/>
    </row>
    <row r="3074">
      <c r="AK3074" s="6"/>
    </row>
    <row r="3075">
      <c r="AK3075" s="6"/>
    </row>
    <row r="3076">
      <c r="AK3076" s="6"/>
    </row>
    <row r="3077">
      <c r="AK3077" s="6"/>
    </row>
    <row r="3078">
      <c r="AK3078" s="6"/>
    </row>
    <row r="3079">
      <c r="AK3079" s="6"/>
    </row>
    <row r="3080">
      <c r="AK3080" s="6"/>
    </row>
    <row r="3081">
      <c r="AK3081" s="6"/>
    </row>
    <row r="3082">
      <c r="AK3082" s="6"/>
    </row>
    <row r="3083">
      <c r="AK3083" s="6"/>
    </row>
    <row r="3084">
      <c r="AK3084" s="6"/>
    </row>
    <row r="3085">
      <c r="AK3085" s="6"/>
    </row>
    <row r="3086">
      <c r="AK3086" s="6"/>
    </row>
    <row r="3087">
      <c r="AK3087" s="6"/>
    </row>
    <row r="3088">
      <c r="AK3088" s="6"/>
    </row>
    <row r="3089">
      <c r="AK3089" s="6"/>
    </row>
    <row r="3090">
      <c r="AK3090" s="6"/>
    </row>
    <row r="3091">
      <c r="AK3091" s="6"/>
    </row>
    <row r="3092">
      <c r="AK3092" s="6"/>
    </row>
    <row r="3093">
      <c r="AK3093" s="6"/>
    </row>
    <row r="3094">
      <c r="AK3094" s="6"/>
    </row>
    <row r="3095">
      <c r="AK3095" s="6"/>
    </row>
    <row r="3096">
      <c r="AK3096" s="6"/>
    </row>
    <row r="3097">
      <c r="AK3097" s="6"/>
    </row>
    <row r="3098">
      <c r="AK3098" s="6"/>
    </row>
    <row r="3099">
      <c r="AK3099" s="6"/>
    </row>
    <row r="3100">
      <c r="AK3100" s="6"/>
    </row>
    <row r="3101">
      <c r="AK3101" s="6"/>
    </row>
    <row r="3102">
      <c r="AK3102" s="6"/>
    </row>
    <row r="3103">
      <c r="AK3103" s="6"/>
    </row>
    <row r="3104">
      <c r="AK3104" s="6"/>
    </row>
    <row r="3105">
      <c r="AK3105" s="6"/>
    </row>
    <row r="3106">
      <c r="AK3106" s="6"/>
    </row>
    <row r="3107">
      <c r="AK3107" s="6"/>
    </row>
    <row r="3108">
      <c r="AK3108" s="6"/>
    </row>
    <row r="3109">
      <c r="AK3109" s="6"/>
    </row>
    <row r="3110">
      <c r="AK3110" s="6"/>
    </row>
    <row r="3111">
      <c r="AK3111" s="6"/>
    </row>
    <row r="3112">
      <c r="AK3112" s="6"/>
    </row>
    <row r="3113">
      <c r="AK3113" s="6"/>
    </row>
    <row r="3114">
      <c r="AK3114" s="6"/>
    </row>
    <row r="3115">
      <c r="AK3115" s="6"/>
    </row>
    <row r="3116">
      <c r="AK3116" s="6"/>
    </row>
    <row r="3117">
      <c r="AK3117" s="6"/>
    </row>
    <row r="3118">
      <c r="AK3118" s="6"/>
    </row>
    <row r="3119">
      <c r="AK3119" s="6"/>
    </row>
    <row r="3120">
      <c r="AK3120" s="6"/>
    </row>
    <row r="3121">
      <c r="AK3121" s="6"/>
    </row>
    <row r="3122">
      <c r="AK3122" s="6"/>
    </row>
    <row r="3123">
      <c r="AK3123" s="6"/>
    </row>
    <row r="3124">
      <c r="AK3124" s="6"/>
    </row>
    <row r="3125">
      <c r="AK3125" s="6"/>
    </row>
    <row r="3126">
      <c r="AK3126" s="6"/>
    </row>
    <row r="3127">
      <c r="AK3127" s="6"/>
    </row>
    <row r="3128">
      <c r="AK3128" s="6"/>
    </row>
    <row r="3129">
      <c r="AK3129" s="6"/>
    </row>
    <row r="3130">
      <c r="AK3130" s="6"/>
    </row>
    <row r="3131">
      <c r="AK3131" s="6"/>
    </row>
    <row r="3132">
      <c r="AK3132" s="6"/>
    </row>
    <row r="3133">
      <c r="AK3133" s="6"/>
    </row>
    <row r="3134">
      <c r="AK3134" s="6"/>
    </row>
    <row r="3135">
      <c r="AK3135" s="6"/>
    </row>
    <row r="3136">
      <c r="AK3136" s="6"/>
    </row>
    <row r="3137">
      <c r="AK3137" s="6"/>
    </row>
    <row r="3138">
      <c r="AK3138" s="6"/>
    </row>
    <row r="3139">
      <c r="AK3139" s="6"/>
    </row>
    <row r="3140">
      <c r="AK3140" s="6"/>
    </row>
    <row r="3141">
      <c r="AK3141" s="6"/>
    </row>
    <row r="3142">
      <c r="AK3142" s="6"/>
    </row>
    <row r="3143">
      <c r="AK3143" s="6"/>
    </row>
    <row r="3144">
      <c r="AK3144" s="6"/>
    </row>
    <row r="3145">
      <c r="AK3145" s="6"/>
    </row>
    <row r="3146">
      <c r="AK3146" s="6"/>
    </row>
    <row r="3147">
      <c r="AK3147" s="6"/>
    </row>
    <row r="3148">
      <c r="AK3148" s="6"/>
    </row>
    <row r="3149">
      <c r="AK3149" s="6"/>
    </row>
    <row r="3150">
      <c r="AK3150" s="6"/>
    </row>
    <row r="3151">
      <c r="AK3151" s="6"/>
    </row>
    <row r="3152">
      <c r="AK3152" s="6"/>
    </row>
    <row r="3153">
      <c r="AK3153" s="6"/>
    </row>
    <row r="3154">
      <c r="AK3154" s="6"/>
    </row>
    <row r="3155">
      <c r="AK3155" s="6"/>
    </row>
    <row r="3156">
      <c r="AK3156" s="6"/>
    </row>
    <row r="3157">
      <c r="AK3157" s="6"/>
    </row>
    <row r="3158">
      <c r="AK3158" s="6"/>
    </row>
    <row r="3159">
      <c r="AK3159" s="6"/>
    </row>
    <row r="3160">
      <c r="AK3160" s="6"/>
    </row>
    <row r="3161">
      <c r="AK3161" s="6"/>
    </row>
    <row r="3162">
      <c r="AK3162" s="6"/>
    </row>
    <row r="3163">
      <c r="AK3163" s="6"/>
    </row>
    <row r="3164">
      <c r="AK3164" s="6"/>
    </row>
    <row r="3165">
      <c r="AK3165" s="6"/>
    </row>
    <row r="3166">
      <c r="AK3166" s="6"/>
    </row>
    <row r="3167">
      <c r="AK3167" s="6"/>
    </row>
    <row r="3168">
      <c r="AK3168" s="6"/>
    </row>
    <row r="3169">
      <c r="AK3169" s="6"/>
    </row>
    <row r="3170">
      <c r="AK3170" s="6"/>
    </row>
    <row r="3171">
      <c r="AK3171" s="6"/>
    </row>
    <row r="3172">
      <c r="AK3172" s="6"/>
    </row>
    <row r="3173">
      <c r="AK3173" s="6"/>
    </row>
    <row r="3174">
      <c r="AK3174" s="6"/>
    </row>
    <row r="3175">
      <c r="AK3175" s="6"/>
    </row>
    <row r="3176">
      <c r="AK3176" s="6"/>
    </row>
    <row r="3177">
      <c r="AK3177" s="6"/>
    </row>
    <row r="3178">
      <c r="AK3178" s="6"/>
    </row>
    <row r="3179">
      <c r="AK3179" s="6"/>
    </row>
    <row r="3180">
      <c r="AK3180" s="6"/>
    </row>
    <row r="3181">
      <c r="AK3181" s="6"/>
    </row>
    <row r="3182">
      <c r="AK3182" s="6"/>
    </row>
    <row r="3183">
      <c r="AK3183" s="6"/>
    </row>
    <row r="3184">
      <c r="AK3184" s="6"/>
    </row>
    <row r="3185">
      <c r="AK3185" s="6"/>
    </row>
    <row r="3186">
      <c r="AK3186" s="6"/>
    </row>
    <row r="3187">
      <c r="AK3187" s="6"/>
    </row>
    <row r="3188">
      <c r="AK3188" s="6"/>
    </row>
    <row r="3189">
      <c r="AK3189" s="6"/>
    </row>
    <row r="3190">
      <c r="AK3190" s="6"/>
    </row>
    <row r="3191">
      <c r="AK3191" s="6"/>
    </row>
    <row r="3192">
      <c r="AK3192" s="6"/>
    </row>
    <row r="3193">
      <c r="AK3193" s="6"/>
    </row>
    <row r="3194">
      <c r="AK3194" s="6"/>
    </row>
    <row r="3195">
      <c r="AK3195" s="6"/>
    </row>
    <row r="3196">
      <c r="AK3196" s="6"/>
    </row>
    <row r="3197">
      <c r="AK3197" s="6"/>
    </row>
    <row r="3198">
      <c r="AK3198" s="6"/>
    </row>
    <row r="3199">
      <c r="AK3199" s="6"/>
    </row>
    <row r="3200">
      <c r="AK3200" s="6"/>
    </row>
    <row r="3201">
      <c r="AK3201" s="6"/>
    </row>
    <row r="3202">
      <c r="AK3202" s="6"/>
    </row>
    <row r="3203">
      <c r="AK3203" s="6"/>
    </row>
    <row r="3204">
      <c r="AK3204" s="6"/>
    </row>
    <row r="3205">
      <c r="AK3205" s="6"/>
    </row>
    <row r="3206">
      <c r="AK3206" s="6"/>
    </row>
    <row r="3207">
      <c r="AK3207" s="6"/>
    </row>
    <row r="3208">
      <c r="AK3208" s="6"/>
    </row>
    <row r="3209">
      <c r="AK3209" s="6"/>
    </row>
    <row r="3210">
      <c r="AK3210" s="6"/>
    </row>
    <row r="3211">
      <c r="AK3211" s="6"/>
    </row>
    <row r="3212">
      <c r="AK3212" s="6"/>
    </row>
    <row r="3213">
      <c r="AK3213" s="6"/>
    </row>
    <row r="3214">
      <c r="AK3214" s="6"/>
    </row>
    <row r="3215">
      <c r="AK3215" s="6"/>
    </row>
    <row r="3216">
      <c r="AK3216" s="6"/>
    </row>
    <row r="3217">
      <c r="AK3217" s="6"/>
    </row>
    <row r="3218">
      <c r="AK3218" s="6"/>
    </row>
    <row r="3219">
      <c r="AK3219" s="6"/>
    </row>
    <row r="3220">
      <c r="AK3220" s="6"/>
    </row>
    <row r="3221">
      <c r="AK3221" s="6"/>
    </row>
    <row r="3222">
      <c r="AK3222" s="6"/>
    </row>
    <row r="3223">
      <c r="AK3223" s="6"/>
    </row>
    <row r="3224">
      <c r="AK3224" s="6"/>
    </row>
    <row r="3225">
      <c r="AK3225" s="6"/>
    </row>
    <row r="3226">
      <c r="AK3226" s="6"/>
    </row>
    <row r="3227">
      <c r="AK3227" s="6"/>
    </row>
    <row r="3228">
      <c r="AK3228" s="6"/>
    </row>
    <row r="3229">
      <c r="AK3229" s="6"/>
    </row>
    <row r="3230">
      <c r="AK3230" s="6"/>
    </row>
    <row r="3231">
      <c r="AK3231" s="6"/>
    </row>
    <row r="3232">
      <c r="AK3232" s="6"/>
    </row>
    <row r="3233">
      <c r="AK3233" s="6"/>
    </row>
    <row r="3234">
      <c r="AK3234" s="6"/>
    </row>
    <row r="3235">
      <c r="AK3235" s="6"/>
    </row>
    <row r="3236">
      <c r="AK3236" s="6"/>
    </row>
    <row r="3237">
      <c r="AK3237" s="6"/>
    </row>
    <row r="3238">
      <c r="AK3238" s="6"/>
    </row>
    <row r="3239">
      <c r="AK3239" s="6"/>
    </row>
    <row r="3240">
      <c r="AK3240" s="6"/>
    </row>
    <row r="3241">
      <c r="AK3241" s="6"/>
    </row>
    <row r="3242">
      <c r="AK3242" s="6"/>
    </row>
    <row r="3243">
      <c r="AK3243" s="6"/>
    </row>
    <row r="3244">
      <c r="AK3244" s="6"/>
    </row>
    <row r="3245">
      <c r="AK3245" s="6"/>
    </row>
    <row r="3246">
      <c r="AK3246" s="6"/>
    </row>
    <row r="3247">
      <c r="AK3247" s="6"/>
    </row>
    <row r="3248">
      <c r="AK3248" s="6"/>
    </row>
    <row r="3249">
      <c r="AK3249" s="6"/>
    </row>
    <row r="3250">
      <c r="AK3250" s="6"/>
    </row>
    <row r="3251">
      <c r="AK3251" s="6"/>
    </row>
    <row r="3252">
      <c r="AK3252" s="6"/>
    </row>
    <row r="3253">
      <c r="AK3253" s="6"/>
    </row>
    <row r="3254">
      <c r="AK3254" s="6"/>
    </row>
    <row r="3255">
      <c r="AK3255" s="6"/>
    </row>
    <row r="3256">
      <c r="AK3256" s="6"/>
    </row>
    <row r="3257">
      <c r="AK3257" s="6"/>
    </row>
    <row r="3258">
      <c r="AK3258" s="6"/>
    </row>
    <row r="3259">
      <c r="AK3259" s="6"/>
    </row>
    <row r="3260">
      <c r="AK3260" s="6"/>
    </row>
    <row r="3261">
      <c r="AK3261" s="6"/>
    </row>
    <row r="3262">
      <c r="AK3262" s="6"/>
    </row>
    <row r="3263">
      <c r="AK3263" s="6"/>
    </row>
    <row r="3264">
      <c r="AK3264" s="6"/>
    </row>
    <row r="3265">
      <c r="AK3265" s="6"/>
    </row>
    <row r="3266">
      <c r="AK3266" s="6"/>
    </row>
    <row r="3267">
      <c r="AK3267" s="6"/>
    </row>
    <row r="3268">
      <c r="AK3268" s="6"/>
    </row>
    <row r="3269">
      <c r="AK3269" s="6"/>
    </row>
    <row r="3270">
      <c r="AK3270" s="6"/>
    </row>
    <row r="3271">
      <c r="AK3271" s="6"/>
    </row>
    <row r="3272">
      <c r="AK3272" s="6"/>
    </row>
    <row r="3273">
      <c r="AK3273" s="6"/>
    </row>
    <row r="3274">
      <c r="AK3274" s="6"/>
    </row>
    <row r="3275">
      <c r="AK3275" s="6"/>
    </row>
    <row r="3276">
      <c r="AK3276" s="6"/>
    </row>
    <row r="3277">
      <c r="AK3277" s="6"/>
    </row>
    <row r="3278">
      <c r="AK3278" s="6"/>
    </row>
    <row r="3279">
      <c r="AK3279" s="6"/>
    </row>
    <row r="3280">
      <c r="AK3280" s="6"/>
    </row>
    <row r="3281">
      <c r="AK3281" s="6"/>
    </row>
    <row r="3282">
      <c r="AK3282" s="6"/>
    </row>
    <row r="3283">
      <c r="AK3283" s="6"/>
    </row>
    <row r="3284">
      <c r="AK3284" s="6"/>
    </row>
    <row r="3285">
      <c r="AK3285" s="6"/>
    </row>
    <row r="3286">
      <c r="AK3286" s="6"/>
    </row>
    <row r="3287">
      <c r="AK3287" s="6"/>
    </row>
    <row r="3288">
      <c r="AK3288" s="6"/>
    </row>
    <row r="3289">
      <c r="AK3289" s="6"/>
    </row>
    <row r="3290">
      <c r="AK3290" s="6"/>
    </row>
    <row r="3291">
      <c r="AK3291" s="6"/>
    </row>
    <row r="3292">
      <c r="AK3292" s="6"/>
    </row>
    <row r="3293">
      <c r="AK3293" s="6"/>
    </row>
    <row r="3294">
      <c r="AK3294" s="6"/>
    </row>
    <row r="3295">
      <c r="AK3295" s="6"/>
    </row>
    <row r="3296">
      <c r="AK3296" s="6"/>
    </row>
    <row r="3297">
      <c r="AK3297" s="6"/>
    </row>
    <row r="3298">
      <c r="AK3298" s="6"/>
    </row>
    <row r="3299">
      <c r="AK3299" s="6"/>
    </row>
    <row r="3300">
      <c r="AK3300" s="6"/>
    </row>
    <row r="3301">
      <c r="AK3301" s="6"/>
    </row>
    <row r="3302">
      <c r="AK3302" s="6"/>
    </row>
    <row r="3303">
      <c r="AK3303" s="6"/>
    </row>
    <row r="3304">
      <c r="AK3304" s="6"/>
    </row>
    <row r="3305">
      <c r="AK3305" s="6"/>
    </row>
    <row r="3306">
      <c r="AK3306" s="6"/>
    </row>
    <row r="3307">
      <c r="AK3307" s="6"/>
    </row>
    <row r="3308">
      <c r="AK3308" s="6"/>
    </row>
    <row r="3309">
      <c r="AK3309" s="6"/>
    </row>
    <row r="3310">
      <c r="AK3310" s="6"/>
    </row>
    <row r="3311">
      <c r="AK3311" s="6"/>
    </row>
    <row r="3312">
      <c r="AK3312" s="6"/>
    </row>
    <row r="3313">
      <c r="AK3313" s="6"/>
    </row>
    <row r="3314">
      <c r="AK3314" s="6"/>
    </row>
    <row r="3315">
      <c r="AK3315" s="6"/>
    </row>
    <row r="3316">
      <c r="AK3316" s="6"/>
    </row>
    <row r="3317">
      <c r="AK3317" s="6"/>
    </row>
    <row r="3318">
      <c r="AK3318" s="6"/>
    </row>
    <row r="3319">
      <c r="AK3319" s="6"/>
    </row>
    <row r="3320">
      <c r="AK3320" s="6"/>
    </row>
    <row r="3321">
      <c r="AK3321" s="6"/>
    </row>
    <row r="3322">
      <c r="AK3322" s="6"/>
    </row>
    <row r="3323">
      <c r="AK3323" s="6"/>
    </row>
    <row r="3324">
      <c r="AK3324" s="6"/>
    </row>
    <row r="3325">
      <c r="AK3325" s="6"/>
    </row>
    <row r="3326">
      <c r="AK3326" s="6"/>
    </row>
    <row r="3327">
      <c r="AK3327" s="6"/>
    </row>
    <row r="3328">
      <c r="AK3328" s="6"/>
    </row>
    <row r="3329">
      <c r="AK3329" s="6"/>
    </row>
    <row r="3330">
      <c r="AK3330" s="6"/>
    </row>
    <row r="3331">
      <c r="AK3331" s="6"/>
    </row>
    <row r="3332">
      <c r="AK3332" s="6"/>
    </row>
    <row r="3333">
      <c r="AK3333" s="6"/>
    </row>
    <row r="3334">
      <c r="AK3334" s="6"/>
    </row>
    <row r="3335">
      <c r="AK3335" s="6"/>
    </row>
    <row r="3336">
      <c r="AK3336" s="6"/>
    </row>
    <row r="3337">
      <c r="AK3337" s="6"/>
    </row>
    <row r="3338">
      <c r="AK3338" s="6"/>
    </row>
    <row r="3339">
      <c r="AK3339" s="6"/>
    </row>
    <row r="3340">
      <c r="AK3340" s="6"/>
    </row>
    <row r="3341">
      <c r="AK3341" s="6"/>
    </row>
    <row r="3342">
      <c r="AK3342" s="6"/>
    </row>
    <row r="3343">
      <c r="AK3343" s="6"/>
    </row>
    <row r="3344">
      <c r="AK3344" s="6"/>
    </row>
    <row r="3345">
      <c r="AK3345" s="6"/>
    </row>
    <row r="3346">
      <c r="AK3346" s="6"/>
    </row>
    <row r="3347">
      <c r="AK3347" s="6"/>
    </row>
    <row r="3348">
      <c r="AK3348" s="6"/>
    </row>
    <row r="3349">
      <c r="AK3349" s="6"/>
    </row>
    <row r="3350">
      <c r="AK3350" s="6"/>
    </row>
    <row r="3351">
      <c r="AK3351" s="6"/>
    </row>
    <row r="3352">
      <c r="AK3352" s="6"/>
    </row>
    <row r="3353">
      <c r="AK3353" s="6"/>
    </row>
    <row r="3354">
      <c r="AK3354" s="6"/>
    </row>
    <row r="3355">
      <c r="AK3355" s="6"/>
    </row>
    <row r="3356">
      <c r="AK3356" s="6"/>
    </row>
    <row r="3357">
      <c r="AK3357" s="6"/>
    </row>
    <row r="3358">
      <c r="AK3358" s="6"/>
    </row>
    <row r="3359">
      <c r="AK3359" s="6"/>
    </row>
    <row r="3360">
      <c r="AK3360" s="6"/>
    </row>
    <row r="3361">
      <c r="AK3361" s="6"/>
    </row>
    <row r="3362">
      <c r="AK3362" s="6"/>
    </row>
    <row r="3363">
      <c r="AK3363" s="6"/>
    </row>
    <row r="3364">
      <c r="AK3364" s="6"/>
    </row>
    <row r="3365">
      <c r="AK3365" s="6"/>
    </row>
    <row r="3366">
      <c r="AK3366" s="6"/>
    </row>
    <row r="3367">
      <c r="AK3367" s="6"/>
    </row>
    <row r="3368">
      <c r="AK3368" s="6"/>
    </row>
    <row r="3369">
      <c r="AK3369" s="6"/>
    </row>
    <row r="3370">
      <c r="AK3370" s="6"/>
    </row>
    <row r="3371">
      <c r="AK3371" s="6"/>
    </row>
    <row r="3372">
      <c r="AK3372" s="6"/>
    </row>
    <row r="3373">
      <c r="AK3373" s="6"/>
    </row>
    <row r="3374">
      <c r="AK3374" s="6"/>
    </row>
    <row r="3375">
      <c r="AK3375" s="6"/>
    </row>
    <row r="3376">
      <c r="AK3376" s="6"/>
    </row>
    <row r="3377">
      <c r="AK3377" s="6"/>
    </row>
    <row r="3378">
      <c r="AK3378" s="6"/>
    </row>
    <row r="3379">
      <c r="AK3379" s="6"/>
    </row>
    <row r="3380">
      <c r="AK3380" s="6"/>
    </row>
    <row r="3381">
      <c r="AK3381" s="6"/>
    </row>
    <row r="3382">
      <c r="AK3382" s="6"/>
    </row>
    <row r="3383">
      <c r="AK3383" s="6"/>
    </row>
    <row r="3384">
      <c r="AK3384" s="6"/>
    </row>
    <row r="3385">
      <c r="AK3385" s="6"/>
    </row>
    <row r="3386">
      <c r="AK3386" s="6"/>
    </row>
    <row r="3387">
      <c r="AK3387" s="6"/>
    </row>
    <row r="3388">
      <c r="AK3388" s="6"/>
    </row>
    <row r="3389">
      <c r="AK3389" s="6"/>
    </row>
    <row r="3390">
      <c r="AK3390" s="6"/>
    </row>
    <row r="3391">
      <c r="AK3391" s="6"/>
    </row>
    <row r="3392">
      <c r="AK3392" s="6"/>
    </row>
    <row r="3393">
      <c r="AK3393" s="6"/>
    </row>
    <row r="3394">
      <c r="AK3394" s="6"/>
    </row>
    <row r="3395">
      <c r="AK3395" s="6"/>
    </row>
    <row r="3396">
      <c r="AK3396" s="6"/>
    </row>
    <row r="3397">
      <c r="AK3397" s="6"/>
    </row>
    <row r="3398">
      <c r="AK3398" s="6"/>
    </row>
    <row r="3399">
      <c r="AK3399" s="6"/>
    </row>
    <row r="3400">
      <c r="AK3400" s="6"/>
    </row>
    <row r="3401">
      <c r="AK3401" s="6"/>
    </row>
    <row r="3402">
      <c r="AK3402" s="6"/>
    </row>
    <row r="3403">
      <c r="AK3403" s="6"/>
    </row>
    <row r="3404">
      <c r="AK3404" s="6"/>
    </row>
    <row r="3405">
      <c r="AK3405" s="6"/>
    </row>
    <row r="3406">
      <c r="AK3406" s="6"/>
    </row>
    <row r="3407">
      <c r="AK3407" s="6"/>
    </row>
    <row r="3408">
      <c r="AK3408" s="6"/>
    </row>
    <row r="3409">
      <c r="AK3409" s="6"/>
    </row>
    <row r="3410">
      <c r="AK3410" s="6"/>
    </row>
    <row r="3411">
      <c r="AK3411" s="6"/>
    </row>
    <row r="3412">
      <c r="AK3412" s="6"/>
    </row>
    <row r="3413">
      <c r="AK3413" s="6"/>
    </row>
    <row r="3414">
      <c r="AK3414" s="6"/>
    </row>
    <row r="3415">
      <c r="AK3415" s="6"/>
    </row>
    <row r="3416">
      <c r="AK3416" s="6"/>
    </row>
    <row r="3417">
      <c r="AK3417" s="6"/>
    </row>
    <row r="3418">
      <c r="AK3418" s="6"/>
    </row>
    <row r="3419">
      <c r="AK3419" s="6"/>
    </row>
    <row r="3420">
      <c r="AK3420" s="6"/>
    </row>
    <row r="3421">
      <c r="AK3421" s="6"/>
    </row>
    <row r="3422">
      <c r="AK3422" s="6"/>
    </row>
    <row r="3423">
      <c r="AK3423" s="6"/>
    </row>
    <row r="3424">
      <c r="AK3424" s="6"/>
    </row>
    <row r="3425">
      <c r="AK3425" s="6"/>
    </row>
    <row r="3426">
      <c r="AK3426" s="6"/>
    </row>
    <row r="3427">
      <c r="AK3427" s="6"/>
    </row>
    <row r="3428">
      <c r="AK3428" s="6"/>
    </row>
    <row r="3429">
      <c r="AK3429" s="6"/>
    </row>
    <row r="3430">
      <c r="AK3430" s="6"/>
    </row>
    <row r="3431">
      <c r="AK3431" s="6"/>
    </row>
    <row r="3432">
      <c r="AK3432" s="6"/>
    </row>
    <row r="3433">
      <c r="AK3433" s="6"/>
    </row>
    <row r="3434">
      <c r="AK3434" s="6"/>
    </row>
    <row r="3435">
      <c r="AK3435" s="6"/>
    </row>
    <row r="3436">
      <c r="AK3436" s="6"/>
    </row>
    <row r="3437">
      <c r="AK3437" s="6"/>
    </row>
    <row r="3438">
      <c r="AK3438" s="6"/>
    </row>
    <row r="3439">
      <c r="AK3439" s="6"/>
    </row>
    <row r="3440">
      <c r="AK3440" s="6"/>
    </row>
    <row r="3441">
      <c r="AK3441" s="6"/>
    </row>
    <row r="3442">
      <c r="AK3442" s="6"/>
    </row>
    <row r="3443">
      <c r="AK3443" s="6"/>
    </row>
    <row r="3444">
      <c r="AK3444" s="6"/>
    </row>
    <row r="3445">
      <c r="AK3445" s="6"/>
    </row>
    <row r="3446">
      <c r="AK3446" s="6"/>
    </row>
    <row r="3447">
      <c r="AK3447" s="6"/>
    </row>
    <row r="3448">
      <c r="AK3448" s="6"/>
    </row>
    <row r="3449">
      <c r="AK3449" s="6"/>
    </row>
    <row r="3450">
      <c r="AK3450" s="6"/>
    </row>
    <row r="3451">
      <c r="AK3451" s="6"/>
    </row>
    <row r="3452">
      <c r="AK3452" s="6"/>
    </row>
    <row r="3453">
      <c r="AK3453" s="6"/>
    </row>
    <row r="3454">
      <c r="AK3454" s="6"/>
    </row>
    <row r="3455">
      <c r="AK3455" s="6"/>
    </row>
    <row r="3456">
      <c r="AK3456" s="6"/>
    </row>
    <row r="3457">
      <c r="AK3457" s="6"/>
    </row>
    <row r="3458">
      <c r="AK3458" s="6"/>
    </row>
    <row r="3459">
      <c r="AK3459" s="6"/>
    </row>
    <row r="3460">
      <c r="AK3460" s="6"/>
    </row>
    <row r="3461">
      <c r="AK3461" s="6"/>
    </row>
    <row r="3462">
      <c r="AK3462" s="6"/>
    </row>
    <row r="3463">
      <c r="AK3463" s="6"/>
    </row>
    <row r="3464">
      <c r="AK3464" s="6"/>
    </row>
    <row r="3465">
      <c r="AK3465" s="6"/>
    </row>
    <row r="3466">
      <c r="AK3466" s="6"/>
    </row>
    <row r="3467">
      <c r="AK3467" s="6"/>
    </row>
    <row r="3468">
      <c r="AK3468" s="6"/>
    </row>
    <row r="3469">
      <c r="AK3469" s="6"/>
    </row>
    <row r="3470">
      <c r="AK3470" s="6"/>
    </row>
    <row r="3471">
      <c r="AK3471" s="6"/>
    </row>
    <row r="3472">
      <c r="AK3472" s="6"/>
    </row>
    <row r="3473">
      <c r="AK3473" s="6"/>
    </row>
    <row r="3474">
      <c r="AK3474" s="6"/>
    </row>
    <row r="3475">
      <c r="AK3475" s="6"/>
    </row>
    <row r="3476">
      <c r="AK3476" s="6"/>
    </row>
    <row r="3477">
      <c r="AK3477" s="6"/>
    </row>
    <row r="3478">
      <c r="AK3478" s="6"/>
    </row>
    <row r="3479">
      <c r="AK3479" s="6"/>
    </row>
    <row r="3480">
      <c r="AK3480" s="6"/>
    </row>
    <row r="3481">
      <c r="AK3481" s="6"/>
    </row>
    <row r="3482">
      <c r="AK3482" s="6"/>
    </row>
    <row r="3483">
      <c r="AK3483" s="6"/>
    </row>
    <row r="3484">
      <c r="AK3484" s="6"/>
    </row>
    <row r="3485">
      <c r="AK3485" s="6"/>
    </row>
    <row r="3486">
      <c r="AK3486" s="6"/>
    </row>
    <row r="3487">
      <c r="AK3487" s="6"/>
    </row>
    <row r="3488">
      <c r="AK3488" s="6"/>
    </row>
    <row r="3489">
      <c r="AK3489" s="6"/>
    </row>
    <row r="3490">
      <c r="AK3490" s="6"/>
    </row>
    <row r="3491">
      <c r="AK3491" s="6"/>
    </row>
    <row r="3492">
      <c r="AK3492" s="6"/>
    </row>
    <row r="3493">
      <c r="AK3493" s="6"/>
    </row>
    <row r="3494">
      <c r="AK3494" s="6"/>
    </row>
    <row r="3495">
      <c r="AK3495" s="6"/>
    </row>
    <row r="3496">
      <c r="AK3496" s="6"/>
    </row>
    <row r="3497">
      <c r="AK3497" s="6"/>
    </row>
    <row r="3498">
      <c r="AK3498" s="6"/>
    </row>
    <row r="3499">
      <c r="AK3499" s="6"/>
    </row>
    <row r="3500">
      <c r="AK3500" s="6"/>
    </row>
    <row r="3501">
      <c r="AK3501" s="6"/>
    </row>
    <row r="3502">
      <c r="AK3502" s="6"/>
    </row>
    <row r="3503">
      <c r="AK3503" s="6"/>
    </row>
    <row r="3504">
      <c r="AK3504" s="6"/>
    </row>
    <row r="3505">
      <c r="AK3505" s="6"/>
    </row>
    <row r="3506">
      <c r="AK3506" s="6"/>
    </row>
    <row r="3507">
      <c r="AK3507" s="6"/>
    </row>
    <row r="3508">
      <c r="AK3508" s="6"/>
    </row>
    <row r="3509">
      <c r="AK3509" s="6"/>
    </row>
    <row r="3510">
      <c r="AK3510" s="6"/>
    </row>
    <row r="3511">
      <c r="AK3511" s="6"/>
    </row>
    <row r="3512">
      <c r="AK3512" s="6"/>
    </row>
    <row r="3513">
      <c r="AK3513" s="6"/>
    </row>
    <row r="3514">
      <c r="AK3514" s="6"/>
    </row>
    <row r="3515">
      <c r="AK3515" s="6"/>
    </row>
    <row r="3516">
      <c r="AK3516" s="6"/>
    </row>
    <row r="3517">
      <c r="AK3517" s="6"/>
    </row>
    <row r="3518">
      <c r="AK3518" s="6"/>
    </row>
    <row r="3519">
      <c r="AK3519" s="6"/>
    </row>
    <row r="3520">
      <c r="AK3520" s="6"/>
    </row>
    <row r="3521">
      <c r="AK3521" s="6"/>
    </row>
    <row r="3522">
      <c r="AK3522" s="6"/>
    </row>
    <row r="3523">
      <c r="AK3523" s="6"/>
    </row>
    <row r="3524">
      <c r="AK3524" s="6"/>
    </row>
    <row r="3525">
      <c r="AK3525" s="6"/>
    </row>
    <row r="3526">
      <c r="AK3526" s="6"/>
    </row>
    <row r="3527">
      <c r="AK3527" s="6"/>
    </row>
    <row r="3528">
      <c r="AK3528" s="6"/>
    </row>
    <row r="3529">
      <c r="AK3529" s="6"/>
    </row>
    <row r="3530">
      <c r="AK3530" s="6"/>
    </row>
    <row r="3531">
      <c r="AK3531" s="6"/>
    </row>
    <row r="3532">
      <c r="AK3532" s="6"/>
    </row>
    <row r="3533">
      <c r="AK3533" s="6"/>
    </row>
    <row r="3534">
      <c r="AK3534" s="6"/>
    </row>
    <row r="3535">
      <c r="AK3535" s="6"/>
    </row>
    <row r="3536">
      <c r="AK3536" s="6"/>
    </row>
    <row r="3537">
      <c r="AK3537" s="6"/>
    </row>
    <row r="3538">
      <c r="AK3538" s="6"/>
    </row>
    <row r="3539">
      <c r="AK3539" s="6"/>
    </row>
    <row r="3540">
      <c r="AK3540" s="6"/>
    </row>
    <row r="3541">
      <c r="AK3541" s="6"/>
    </row>
    <row r="3542">
      <c r="AK3542" s="6"/>
    </row>
    <row r="3543">
      <c r="AK3543" s="6"/>
    </row>
    <row r="3544">
      <c r="AK3544" s="6"/>
    </row>
    <row r="3545">
      <c r="AK3545" s="6"/>
    </row>
    <row r="3546">
      <c r="AK3546" s="6"/>
    </row>
    <row r="3547">
      <c r="AK3547" s="6"/>
    </row>
    <row r="3548">
      <c r="AK3548" s="6"/>
    </row>
    <row r="3549">
      <c r="AK3549" s="6"/>
    </row>
    <row r="3550">
      <c r="AK3550" s="6"/>
    </row>
    <row r="3551">
      <c r="AK3551" s="6"/>
    </row>
    <row r="3552">
      <c r="AK3552" s="6"/>
    </row>
    <row r="3553">
      <c r="AK3553" s="6"/>
    </row>
    <row r="3554">
      <c r="AK3554" s="6"/>
    </row>
    <row r="3555">
      <c r="AK3555" s="6"/>
    </row>
    <row r="3556">
      <c r="AK3556" s="6"/>
    </row>
    <row r="3557">
      <c r="AK3557" s="6"/>
    </row>
    <row r="3558">
      <c r="AK3558" s="6"/>
    </row>
    <row r="3559">
      <c r="AK3559" s="6"/>
    </row>
    <row r="3560">
      <c r="AK3560" s="6"/>
    </row>
    <row r="3561">
      <c r="AK3561" s="6"/>
    </row>
    <row r="3562">
      <c r="AK3562" s="6"/>
    </row>
    <row r="3563">
      <c r="AK3563" s="6"/>
    </row>
    <row r="3564">
      <c r="AK3564" s="6"/>
    </row>
    <row r="3565">
      <c r="AK3565" s="6"/>
    </row>
    <row r="3566">
      <c r="AK3566" s="6"/>
    </row>
    <row r="3567">
      <c r="AK3567" s="6"/>
    </row>
    <row r="3568">
      <c r="AK3568" s="6"/>
    </row>
    <row r="3569">
      <c r="AK3569" s="6"/>
    </row>
    <row r="3570">
      <c r="AK3570" s="6"/>
    </row>
    <row r="3571">
      <c r="AK3571" s="6"/>
    </row>
    <row r="3572">
      <c r="AK3572" s="6"/>
    </row>
    <row r="3573">
      <c r="AK3573" s="6"/>
    </row>
    <row r="3574">
      <c r="AK3574" s="6"/>
    </row>
    <row r="3575">
      <c r="AK3575" s="6"/>
    </row>
    <row r="3576">
      <c r="AK3576" s="6"/>
    </row>
    <row r="3577">
      <c r="AK3577" s="6"/>
    </row>
    <row r="3578">
      <c r="AK3578" s="6"/>
    </row>
    <row r="3579">
      <c r="AK3579" s="6"/>
    </row>
    <row r="3580">
      <c r="AK3580" s="6"/>
    </row>
    <row r="3581">
      <c r="AK3581" s="6"/>
    </row>
    <row r="3582">
      <c r="AK3582" s="6"/>
    </row>
    <row r="3583">
      <c r="AK3583" s="6"/>
    </row>
    <row r="3584">
      <c r="AK3584" s="6"/>
    </row>
    <row r="3585">
      <c r="AK3585" s="6"/>
    </row>
    <row r="3586">
      <c r="AK3586" s="6"/>
    </row>
    <row r="3587">
      <c r="AK3587" s="6"/>
    </row>
    <row r="3588">
      <c r="AK3588" s="6"/>
    </row>
    <row r="3589">
      <c r="AK3589" s="6"/>
    </row>
    <row r="3590">
      <c r="AK3590" s="6"/>
    </row>
    <row r="3591">
      <c r="AK3591" s="6"/>
    </row>
    <row r="3592">
      <c r="AK3592" s="6"/>
    </row>
    <row r="3593">
      <c r="AK3593" s="6"/>
    </row>
    <row r="3594">
      <c r="AK3594" s="6"/>
    </row>
    <row r="3595">
      <c r="AK3595" s="6"/>
    </row>
    <row r="3596">
      <c r="AK3596" s="6"/>
    </row>
    <row r="3597">
      <c r="AK3597" s="6"/>
    </row>
    <row r="3598">
      <c r="AK3598" s="6"/>
    </row>
    <row r="3599">
      <c r="AK3599" s="6"/>
    </row>
    <row r="3600">
      <c r="AK3600" s="6"/>
    </row>
    <row r="3601">
      <c r="AK3601" s="6"/>
    </row>
    <row r="3602">
      <c r="AK3602" s="6"/>
    </row>
    <row r="3603">
      <c r="AK3603" s="6"/>
    </row>
    <row r="3604">
      <c r="AK3604" s="6"/>
    </row>
    <row r="3605">
      <c r="AK3605" s="6"/>
    </row>
    <row r="3606">
      <c r="AK3606" s="6"/>
    </row>
    <row r="3607">
      <c r="AK3607" s="6"/>
    </row>
    <row r="3608">
      <c r="AK3608" s="6"/>
    </row>
    <row r="3609">
      <c r="AK3609" s="6"/>
    </row>
    <row r="3610">
      <c r="AK3610" s="6"/>
    </row>
    <row r="3611">
      <c r="AK3611" s="6"/>
    </row>
    <row r="3612">
      <c r="AK3612" s="6"/>
    </row>
    <row r="3613">
      <c r="AK3613" s="6"/>
    </row>
    <row r="3614">
      <c r="AK3614" s="6"/>
    </row>
    <row r="3615">
      <c r="AK3615" s="6"/>
    </row>
    <row r="3616">
      <c r="AK3616" s="6"/>
    </row>
    <row r="3617">
      <c r="AK3617" s="6"/>
    </row>
    <row r="3618">
      <c r="AK3618" s="6"/>
    </row>
    <row r="3619">
      <c r="AK3619" s="6"/>
    </row>
    <row r="3620">
      <c r="AK3620" s="6"/>
    </row>
    <row r="3621">
      <c r="AK3621" s="6"/>
    </row>
    <row r="3622">
      <c r="AK3622" s="6"/>
    </row>
    <row r="3623">
      <c r="AK3623" s="6"/>
    </row>
    <row r="3624">
      <c r="AK3624" s="6"/>
    </row>
    <row r="3625">
      <c r="AK3625" s="6"/>
    </row>
    <row r="3626">
      <c r="AK3626" s="6"/>
    </row>
    <row r="3627">
      <c r="AK3627" s="6"/>
    </row>
    <row r="3628">
      <c r="AK3628" s="6"/>
    </row>
    <row r="3629">
      <c r="AK3629" s="6"/>
    </row>
    <row r="3630">
      <c r="AK3630" s="6"/>
    </row>
    <row r="3631">
      <c r="AK3631" s="6"/>
    </row>
    <row r="3632">
      <c r="AK3632" s="6"/>
    </row>
    <row r="3633">
      <c r="AK3633" s="6"/>
    </row>
    <row r="3634">
      <c r="AK3634" s="6"/>
    </row>
    <row r="3635">
      <c r="AK3635" s="6"/>
    </row>
    <row r="3636">
      <c r="AK3636" s="6"/>
    </row>
    <row r="3637">
      <c r="AK3637" s="6"/>
    </row>
    <row r="3638">
      <c r="AK3638" s="6"/>
    </row>
    <row r="3639">
      <c r="AK3639" s="6"/>
    </row>
    <row r="3640">
      <c r="AK3640" s="6"/>
    </row>
    <row r="3641">
      <c r="AK3641" s="6"/>
    </row>
    <row r="3642">
      <c r="AK3642" s="6"/>
    </row>
    <row r="3643">
      <c r="AK3643" s="6"/>
    </row>
    <row r="3644">
      <c r="AK3644" s="6"/>
    </row>
    <row r="3645">
      <c r="AK3645" s="6"/>
    </row>
    <row r="3646">
      <c r="AK3646" s="6"/>
    </row>
    <row r="3647">
      <c r="AK3647" s="6"/>
    </row>
    <row r="3648">
      <c r="AK3648" s="6"/>
    </row>
    <row r="3649">
      <c r="AK3649" s="6"/>
    </row>
    <row r="3650">
      <c r="AK3650" s="6"/>
    </row>
    <row r="3651">
      <c r="AK3651" s="6"/>
    </row>
    <row r="3652">
      <c r="AK3652" s="6"/>
    </row>
    <row r="3653">
      <c r="AK3653" s="6"/>
    </row>
    <row r="3654">
      <c r="AK3654" s="6"/>
    </row>
    <row r="3655">
      <c r="AK3655" s="6"/>
    </row>
    <row r="3656">
      <c r="AK3656" s="6"/>
    </row>
    <row r="3657">
      <c r="AK3657" s="6"/>
    </row>
    <row r="3658">
      <c r="AK3658" s="6"/>
    </row>
    <row r="3659">
      <c r="AK3659" s="6"/>
    </row>
    <row r="3660">
      <c r="AK3660" s="6"/>
    </row>
    <row r="3661">
      <c r="AK3661" s="6"/>
    </row>
    <row r="3662">
      <c r="AK3662" s="6"/>
    </row>
    <row r="3663">
      <c r="AK3663" s="6"/>
    </row>
    <row r="3664">
      <c r="AK3664" s="6"/>
    </row>
    <row r="3665">
      <c r="AK3665" s="6"/>
    </row>
    <row r="3666">
      <c r="AK3666" s="6"/>
    </row>
    <row r="3667">
      <c r="AK3667" s="6"/>
    </row>
    <row r="3668">
      <c r="AK3668" s="6"/>
    </row>
    <row r="3669">
      <c r="AK3669" s="6"/>
    </row>
    <row r="3670">
      <c r="AK3670" s="6"/>
    </row>
    <row r="3671">
      <c r="AK3671" s="6"/>
    </row>
    <row r="3672">
      <c r="AK3672" s="6"/>
    </row>
    <row r="3673">
      <c r="AK3673" s="6"/>
    </row>
    <row r="3674">
      <c r="AK3674" s="6"/>
    </row>
    <row r="3675">
      <c r="AK3675" s="6"/>
    </row>
    <row r="3676">
      <c r="AK3676" s="6"/>
    </row>
    <row r="3677">
      <c r="AK3677" s="6"/>
    </row>
    <row r="3678">
      <c r="AK3678" s="6"/>
    </row>
    <row r="3679">
      <c r="AK3679" s="6"/>
    </row>
    <row r="3680">
      <c r="AK3680" s="6"/>
    </row>
    <row r="3681">
      <c r="AK3681" s="6"/>
    </row>
    <row r="3682">
      <c r="AK3682" s="6"/>
    </row>
    <row r="3683">
      <c r="AK3683" s="6"/>
    </row>
    <row r="3684">
      <c r="AK3684" s="6"/>
    </row>
    <row r="3685">
      <c r="AK3685" s="6"/>
    </row>
    <row r="3686">
      <c r="AK3686" s="6"/>
    </row>
    <row r="3687">
      <c r="AK3687" s="6"/>
    </row>
    <row r="3688">
      <c r="AK3688" s="6"/>
    </row>
    <row r="3689">
      <c r="AK3689" s="6"/>
    </row>
    <row r="3690">
      <c r="AK3690" s="6"/>
    </row>
    <row r="3691">
      <c r="AK3691" s="6"/>
    </row>
    <row r="3692">
      <c r="AK3692" s="6"/>
    </row>
    <row r="3693">
      <c r="AK3693" s="6"/>
    </row>
    <row r="3694">
      <c r="AK3694" s="6"/>
    </row>
    <row r="3695">
      <c r="AK3695" s="6"/>
    </row>
    <row r="3696">
      <c r="AK3696" s="6"/>
    </row>
    <row r="3697">
      <c r="AK3697" s="6"/>
    </row>
    <row r="3698">
      <c r="AK3698" s="6"/>
    </row>
    <row r="3699">
      <c r="AK3699" s="6"/>
    </row>
    <row r="3700">
      <c r="AK3700" s="6"/>
    </row>
    <row r="3701">
      <c r="AK3701" s="6"/>
    </row>
    <row r="3702">
      <c r="AK3702" s="6"/>
    </row>
    <row r="3703">
      <c r="AK3703" s="6"/>
    </row>
    <row r="3704">
      <c r="AK3704" s="6"/>
    </row>
    <row r="3705">
      <c r="AK3705" s="6"/>
    </row>
    <row r="3706">
      <c r="AK3706" s="6"/>
    </row>
    <row r="3707">
      <c r="AK3707" s="6"/>
    </row>
    <row r="3708">
      <c r="AK3708" s="6"/>
    </row>
    <row r="3709">
      <c r="AK3709" s="6"/>
    </row>
    <row r="3710">
      <c r="AK3710" s="6"/>
    </row>
    <row r="3711">
      <c r="AK3711" s="6"/>
    </row>
    <row r="3712">
      <c r="AK3712" s="6"/>
    </row>
    <row r="3713">
      <c r="AK3713" s="6"/>
    </row>
    <row r="3714">
      <c r="AK3714" s="6"/>
    </row>
    <row r="3715">
      <c r="AK3715" s="6"/>
    </row>
    <row r="3716">
      <c r="AK3716" s="6"/>
    </row>
    <row r="3717">
      <c r="AK3717" s="6"/>
    </row>
    <row r="3718">
      <c r="AK3718" s="6"/>
    </row>
    <row r="3719">
      <c r="AK3719" s="6"/>
    </row>
    <row r="3720">
      <c r="AK3720" s="6"/>
    </row>
    <row r="3721">
      <c r="AK3721" s="6"/>
    </row>
    <row r="3722">
      <c r="AK3722" s="6"/>
    </row>
    <row r="3723">
      <c r="AK3723" s="6"/>
    </row>
    <row r="3724">
      <c r="AK3724" s="6"/>
    </row>
    <row r="3725">
      <c r="AK3725" s="6"/>
    </row>
    <row r="3726">
      <c r="AK3726" s="6"/>
    </row>
    <row r="3727">
      <c r="AK3727" s="6"/>
    </row>
    <row r="3728">
      <c r="AK3728" s="6"/>
    </row>
    <row r="3729">
      <c r="AK3729" s="6"/>
    </row>
    <row r="3730">
      <c r="AK3730" s="6"/>
    </row>
    <row r="3731">
      <c r="AK3731" s="6"/>
    </row>
    <row r="3732">
      <c r="AK3732" s="6"/>
    </row>
    <row r="3733">
      <c r="AK3733" s="6"/>
    </row>
    <row r="3734">
      <c r="AK3734" s="6"/>
    </row>
    <row r="3735">
      <c r="AK3735" s="6"/>
    </row>
    <row r="3736">
      <c r="AK3736" s="6"/>
    </row>
    <row r="3737">
      <c r="AK3737" s="6"/>
    </row>
    <row r="3738">
      <c r="AK3738" s="6"/>
    </row>
    <row r="3739">
      <c r="AK3739" s="6"/>
    </row>
    <row r="3740">
      <c r="AK3740" s="6"/>
    </row>
    <row r="3741">
      <c r="AK3741" s="6"/>
    </row>
    <row r="3742">
      <c r="AK3742" s="6"/>
    </row>
    <row r="3743">
      <c r="AK3743" s="6"/>
    </row>
    <row r="3744">
      <c r="AK3744" s="6"/>
    </row>
    <row r="3745">
      <c r="AK3745" s="6"/>
    </row>
    <row r="3746">
      <c r="AK3746" s="6"/>
    </row>
    <row r="3747">
      <c r="AK3747" s="6"/>
    </row>
    <row r="3748">
      <c r="AK3748" s="6"/>
    </row>
    <row r="3749">
      <c r="AK3749" s="6"/>
    </row>
    <row r="3750">
      <c r="AK3750" s="6"/>
    </row>
    <row r="3751">
      <c r="AK3751" s="6"/>
    </row>
    <row r="3752">
      <c r="AK3752" s="6"/>
    </row>
    <row r="3753">
      <c r="AK3753" s="6"/>
    </row>
    <row r="3754">
      <c r="AK3754" s="6"/>
    </row>
    <row r="3755">
      <c r="AK3755" s="6"/>
    </row>
    <row r="3756">
      <c r="AK3756" s="6"/>
    </row>
    <row r="3757">
      <c r="AK3757" s="6"/>
    </row>
    <row r="3758">
      <c r="AK3758" s="6"/>
    </row>
    <row r="3759">
      <c r="AK3759" s="6"/>
    </row>
    <row r="3760">
      <c r="AK3760" s="6"/>
    </row>
    <row r="3761">
      <c r="AK3761" s="6"/>
    </row>
    <row r="3762">
      <c r="AK3762" s="6"/>
    </row>
    <row r="3763">
      <c r="AK3763" s="6"/>
    </row>
    <row r="3764">
      <c r="AK3764" s="6"/>
    </row>
    <row r="3765">
      <c r="AK3765" s="6"/>
    </row>
    <row r="3766">
      <c r="AK3766" s="6"/>
    </row>
    <row r="3767">
      <c r="AK3767" s="6"/>
    </row>
    <row r="3768">
      <c r="AK3768" s="6"/>
    </row>
    <row r="3769">
      <c r="AK3769" s="6"/>
    </row>
    <row r="3770">
      <c r="AK3770" s="6"/>
    </row>
    <row r="3771">
      <c r="AK3771" s="6"/>
    </row>
    <row r="3772">
      <c r="AK3772" s="6"/>
    </row>
    <row r="3773">
      <c r="AK3773" s="6"/>
    </row>
    <row r="3774">
      <c r="AK3774" s="6"/>
    </row>
    <row r="3775">
      <c r="AK3775" s="6"/>
    </row>
    <row r="3776">
      <c r="AK3776" s="6"/>
    </row>
    <row r="3777">
      <c r="AK3777" s="6"/>
    </row>
    <row r="3778">
      <c r="AK3778" s="6"/>
    </row>
    <row r="3779">
      <c r="AK3779" s="6"/>
    </row>
    <row r="3780">
      <c r="AK3780" s="6"/>
    </row>
    <row r="3781">
      <c r="AK3781" s="6"/>
    </row>
    <row r="3782">
      <c r="AK3782" s="6"/>
    </row>
    <row r="3783">
      <c r="AK3783" s="6"/>
    </row>
    <row r="3784">
      <c r="AK3784" s="6"/>
    </row>
    <row r="3785">
      <c r="AK3785" s="6"/>
    </row>
    <row r="3786">
      <c r="AK3786" s="6"/>
    </row>
    <row r="3787">
      <c r="AK3787" s="6"/>
    </row>
    <row r="3788">
      <c r="AK3788" s="6"/>
    </row>
    <row r="3789">
      <c r="AK3789" s="6"/>
    </row>
    <row r="3790">
      <c r="AK3790" s="6"/>
    </row>
    <row r="3791">
      <c r="AK3791" s="6"/>
    </row>
    <row r="3792">
      <c r="AK3792" s="6"/>
    </row>
    <row r="3793">
      <c r="AK3793" s="6"/>
    </row>
    <row r="3794">
      <c r="AK3794" s="6"/>
    </row>
    <row r="3795">
      <c r="AK3795" s="6"/>
    </row>
    <row r="3796">
      <c r="AK3796" s="6"/>
    </row>
    <row r="3797">
      <c r="AK3797" s="6"/>
    </row>
    <row r="3798">
      <c r="AK3798" s="6"/>
    </row>
    <row r="3799">
      <c r="AK3799" s="6"/>
    </row>
    <row r="3800">
      <c r="AK3800" s="6"/>
    </row>
    <row r="3801">
      <c r="AK3801" s="6"/>
    </row>
    <row r="3802">
      <c r="AK3802" s="6"/>
    </row>
    <row r="3803">
      <c r="AK3803" s="6"/>
    </row>
    <row r="3804">
      <c r="AK3804" s="6"/>
    </row>
    <row r="3805">
      <c r="AK3805" s="6"/>
    </row>
    <row r="3806">
      <c r="AK3806" s="6"/>
    </row>
    <row r="3807">
      <c r="AK3807" s="6"/>
    </row>
    <row r="3808">
      <c r="AK3808" s="6"/>
    </row>
    <row r="3809">
      <c r="AK3809" s="6"/>
    </row>
    <row r="3810">
      <c r="AK3810" s="6"/>
    </row>
    <row r="3811">
      <c r="AK3811" s="6"/>
    </row>
    <row r="3812">
      <c r="AK3812" s="6"/>
    </row>
    <row r="3813">
      <c r="AK3813" s="6"/>
    </row>
    <row r="3814">
      <c r="AK3814" s="6"/>
    </row>
    <row r="3815">
      <c r="AK3815" s="6"/>
    </row>
    <row r="3816">
      <c r="AK3816" s="6"/>
    </row>
    <row r="3817">
      <c r="AK3817" s="6"/>
    </row>
    <row r="3818">
      <c r="AK3818" s="6"/>
    </row>
    <row r="3819">
      <c r="AK3819" s="6"/>
    </row>
    <row r="3820">
      <c r="AK3820" s="6"/>
    </row>
    <row r="3821">
      <c r="AK3821" s="6"/>
    </row>
    <row r="3822">
      <c r="AK3822" s="6"/>
    </row>
    <row r="3823">
      <c r="AK3823" s="6"/>
    </row>
    <row r="3824">
      <c r="AK3824" s="6"/>
    </row>
    <row r="3825">
      <c r="AK3825" s="6"/>
    </row>
    <row r="3826">
      <c r="AK3826" s="6"/>
    </row>
    <row r="3827">
      <c r="AK3827" s="6"/>
    </row>
    <row r="3828">
      <c r="AK3828" s="6"/>
    </row>
    <row r="3829">
      <c r="AK3829" s="6"/>
    </row>
    <row r="3830">
      <c r="AK3830" s="6"/>
    </row>
    <row r="3831">
      <c r="AK3831" s="6"/>
    </row>
    <row r="3832">
      <c r="AK3832" s="6"/>
    </row>
    <row r="3833">
      <c r="AK3833" s="6"/>
    </row>
    <row r="3834">
      <c r="AK3834" s="6"/>
    </row>
    <row r="3835">
      <c r="AK3835" s="6"/>
    </row>
    <row r="3836">
      <c r="AK3836" s="6"/>
    </row>
    <row r="3837">
      <c r="AK3837" s="6"/>
    </row>
    <row r="3838">
      <c r="AK3838" s="6"/>
    </row>
    <row r="3839">
      <c r="AK3839" s="6"/>
    </row>
    <row r="3840">
      <c r="AK3840" s="6"/>
    </row>
    <row r="3841">
      <c r="AK3841" s="6"/>
    </row>
    <row r="3842">
      <c r="AK3842" s="6"/>
    </row>
    <row r="3843">
      <c r="AK3843" s="6"/>
    </row>
    <row r="3844">
      <c r="AK3844" s="6"/>
    </row>
    <row r="3845">
      <c r="AK3845" s="6"/>
    </row>
    <row r="3846">
      <c r="AK3846" s="6"/>
    </row>
    <row r="3847">
      <c r="AK3847" s="6"/>
    </row>
    <row r="3848">
      <c r="AK3848" s="6"/>
    </row>
    <row r="3849">
      <c r="AK3849" s="6"/>
    </row>
    <row r="3850">
      <c r="AK3850" s="6"/>
    </row>
    <row r="3851">
      <c r="AK3851" s="6"/>
    </row>
    <row r="3852">
      <c r="AK3852" s="6"/>
    </row>
    <row r="3853">
      <c r="AK3853" s="6"/>
    </row>
    <row r="3854">
      <c r="AK3854" s="6"/>
    </row>
    <row r="3855">
      <c r="AK3855" s="6"/>
    </row>
    <row r="3856">
      <c r="AK3856" s="6"/>
    </row>
    <row r="3857">
      <c r="AK3857" s="6"/>
    </row>
    <row r="3858">
      <c r="AK3858" s="6"/>
    </row>
    <row r="3859">
      <c r="AK3859" s="6"/>
    </row>
    <row r="3860">
      <c r="AK3860" s="6"/>
    </row>
    <row r="3861">
      <c r="AK3861" s="6"/>
    </row>
    <row r="3862">
      <c r="AK3862" s="6"/>
    </row>
    <row r="3863">
      <c r="AK3863" s="6"/>
    </row>
    <row r="3864">
      <c r="AK3864" s="6"/>
    </row>
    <row r="3865">
      <c r="AK3865" s="6"/>
    </row>
    <row r="3866">
      <c r="AK3866" s="6"/>
    </row>
    <row r="3867">
      <c r="AK3867" s="6"/>
    </row>
    <row r="3868">
      <c r="AK3868" s="6"/>
    </row>
    <row r="3869">
      <c r="AK3869" s="6"/>
    </row>
    <row r="3870">
      <c r="AK3870" s="6"/>
    </row>
    <row r="3871">
      <c r="AK3871" s="6"/>
    </row>
    <row r="3872">
      <c r="AK3872" s="6"/>
    </row>
    <row r="3873">
      <c r="AK3873" s="6"/>
    </row>
    <row r="3874">
      <c r="AK3874" s="6"/>
    </row>
    <row r="3875">
      <c r="AK3875" s="6"/>
    </row>
    <row r="3876">
      <c r="AK3876" s="6"/>
    </row>
    <row r="3877">
      <c r="AK3877" s="6"/>
    </row>
    <row r="3878">
      <c r="AK3878" s="6"/>
    </row>
    <row r="3879">
      <c r="AK3879" s="6"/>
    </row>
    <row r="3880">
      <c r="AK3880" s="6"/>
    </row>
    <row r="3881">
      <c r="AK3881" s="6"/>
    </row>
    <row r="3882">
      <c r="AK3882" s="6"/>
    </row>
    <row r="3883">
      <c r="AK3883" s="6"/>
    </row>
    <row r="3884">
      <c r="AK3884" s="6"/>
    </row>
    <row r="3885">
      <c r="AK3885" s="6"/>
    </row>
    <row r="3886">
      <c r="AK3886" s="6"/>
    </row>
    <row r="3887">
      <c r="AK3887" s="6"/>
    </row>
    <row r="3888">
      <c r="AK3888" s="6"/>
    </row>
    <row r="3889">
      <c r="AK3889" s="6"/>
    </row>
    <row r="3890">
      <c r="AK3890" s="6"/>
    </row>
    <row r="3891">
      <c r="AK3891" s="6"/>
    </row>
    <row r="3892">
      <c r="AK3892" s="6"/>
    </row>
    <row r="3893">
      <c r="AK3893" s="6"/>
    </row>
    <row r="3894">
      <c r="AK3894" s="6"/>
    </row>
    <row r="3895">
      <c r="AK3895" s="6"/>
    </row>
    <row r="3896">
      <c r="AK3896" s="6"/>
    </row>
    <row r="3897">
      <c r="AK3897" s="6"/>
    </row>
    <row r="3898">
      <c r="AK3898" s="6"/>
    </row>
    <row r="3899">
      <c r="AK3899" s="6"/>
    </row>
    <row r="3900">
      <c r="AK3900" s="6"/>
    </row>
    <row r="3901">
      <c r="AK3901" s="6"/>
    </row>
    <row r="3902">
      <c r="AK3902" s="6"/>
    </row>
    <row r="3903">
      <c r="AK3903" s="6"/>
    </row>
    <row r="3904">
      <c r="AK3904" s="6"/>
    </row>
    <row r="3905">
      <c r="AK3905" s="6"/>
    </row>
    <row r="3906">
      <c r="AK3906" s="6"/>
    </row>
    <row r="3907">
      <c r="AK3907" s="6"/>
    </row>
    <row r="3908">
      <c r="AK3908" s="6"/>
    </row>
    <row r="3909">
      <c r="AK3909" s="6"/>
    </row>
    <row r="3910">
      <c r="AK3910" s="6"/>
    </row>
    <row r="3911">
      <c r="AK3911" s="6"/>
    </row>
    <row r="3912">
      <c r="AK3912" s="6"/>
    </row>
    <row r="3913">
      <c r="AK3913" s="6"/>
    </row>
    <row r="3914">
      <c r="AK3914" s="6"/>
    </row>
    <row r="3915">
      <c r="AK3915" s="6"/>
    </row>
    <row r="3916">
      <c r="AK3916" s="6"/>
    </row>
    <row r="3917">
      <c r="AK3917" s="6"/>
    </row>
    <row r="3918">
      <c r="AK3918" s="6"/>
    </row>
    <row r="3919">
      <c r="AK3919" s="6"/>
    </row>
    <row r="3920">
      <c r="AK3920" s="6"/>
    </row>
    <row r="3921">
      <c r="AK3921" s="6"/>
    </row>
    <row r="3922">
      <c r="AK3922" s="6"/>
    </row>
    <row r="3923">
      <c r="AK3923" s="6"/>
    </row>
    <row r="3924">
      <c r="AK3924" s="6"/>
    </row>
    <row r="3925">
      <c r="AK3925" s="6"/>
    </row>
    <row r="3926">
      <c r="AK3926" s="6"/>
    </row>
    <row r="3927">
      <c r="AK3927" s="6"/>
    </row>
    <row r="3928">
      <c r="AK3928" s="6"/>
    </row>
    <row r="3929">
      <c r="AK3929" s="6"/>
    </row>
    <row r="3930">
      <c r="AK3930" s="6"/>
    </row>
    <row r="3931">
      <c r="AK3931" s="6"/>
    </row>
    <row r="3932">
      <c r="AK3932" s="6"/>
    </row>
    <row r="3933">
      <c r="AK3933" s="6"/>
    </row>
    <row r="3934">
      <c r="AK3934" s="6"/>
    </row>
    <row r="3935">
      <c r="AK3935" s="6"/>
    </row>
    <row r="3936">
      <c r="AK3936" s="6"/>
    </row>
    <row r="3937">
      <c r="AK3937" s="6"/>
    </row>
    <row r="3938">
      <c r="AK3938" s="6"/>
    </row>
    <row r="3939">
      <c r="AK3939" s="6"/>
    </row>
    <row r="3940">
      <c r="AK3940" s="6"/>
    </row>
    <row r="3941">
      <c r="AK3941" s="6"/>
    </row>
    <row r="3942">
      <c r="AK3942" s="6"/>
    </row>
    <row r="3943">
      <c r="AK3943" s="6"/>
    </row>
    <row r="3944">
      <c r="AK3944" s="6"/>
    </row>
    <row r="3945">
      <c r="AK3945" s="6"/>
    </row>
    <row r="3946">
      <c r="AK3946" s="6"/>
    </row>
    <row r="3947">
      <c r="AK3947" s="6"/>
    </row>
    <row r="3948">
      <c r="AK3948" s="6"/>
    </row>
    <row r="3949">
      <c r="AK3949" s="6"/>
    </row>
    <row r="3950">
      <c r="AK3950" s="6"/>
    </row>
    <row r="3951">
      <c r="AK3951" s="6"/>
    </row>
    <row r="3952">
      <c r="AK3952" s="6"/>
    </row>
    <row r="3953">
      <c r="AK3953" s="6"/>
    </row>
    <row r="3954">
      <c r="AK3954" s="6"/>
    </row>
    <row r="3955">
      <c r="AK3955" s="6"/>
    </row>
    <row r="3956">
      <c r="AK3956" s="6"/>
    </row>
    <row r="3957">
      <c r="AK3957" s="6"/>
    </row>
    <row r="3958">
      <c r="AK3958" s="6"/>
    </row>
    <row r="3959">
      <c r="AK3959" s="6"/>
    </row>
    <row r="3960">
      <c r="AK3960" s="6"/>
    </row>
    <row r="3961">
      <c r="AK3961" s="6"/>
    </row>
    <row r="3962">
      <c r="AK3962" s="6"/>
    </row>
    <row r="3963">
      <c r="AK3963" s="6"/>
    </row>
    <row r="3964">
      <c r="AK3964" s="6"/>
    </row>
    <row r="3965">
      <c r="AK3965" s="6"/>
    </row>
    <row r="3966">
      <c r="AK3966" s="6"/>
    </row>
    <row r="3967">
      <c r="AK3967" s="6"/>
    </row>
    <row r="3968">
      <c r="AK3968" s="6"/>
    </row>
    <row r="3969">
      <c r="AK3969" s="6"/>
    </row>
    <row r="3970">
      <c r="AK3970" s="6"/>
    </row>
    <row r="3971">
      <c r="AK3971" s="6"/>
    </row>
    <row r="3972">
      <c r="AK3972" s="6"/>
    </row>
    <row r="3973">
      <c r="AK3973" s="6"/>
    </row>
    <row r="3974">
      <c r="AK3974" s="6"/>
    </row>
    <row r="3975">
      <c r="AK3975" s="6"/>
    </row>
    <row r="3976">
      <c r="AK3976" s="6"/>
    </row>
    <row r="3977">
      <c r="AK3977" s="6"/>
    </row>
    <row r="3978">
      <c r="AK3978" s="6"/>
    </row>
    <row r="3979">
      <c r="AK3979" s="6"/>
    </row>
    <row r="3980">
      <c r="AK3980" s="6"/>
    </row>
    <row r="3981">
      <c r="AK3981" s="6"/>
    </row>
    <row r="3982">
      <c r="AK3982" s="6"/>
    </row>
    <row r="3983">
      <c r="AK3983" s="6"/>
    </row>
    <row r="3984">
      <c r="AK3984" s="6"/>
    </row>
    <row r="3985">
      <c r="AK3985" s="6"/>
    </row>
    <row r="3986">
      <c r="AK3986" s="6"/>
    </row>
    <row r="3987">
      <c r="AK3987" s="6"/>
    </row>
    <row r="3988">
      <c r="AK3988" s="6"/>
    </row>
    <row r="3989">
      <c r="AK3989" s="6"/>
    </row>
    <row r="3990">
      <c r="AK3990" s="6"/>
    </row>
    <row r="3991">
      <c r="AK3991" s="6"/>
    </row>
    <row r="3992">
      <c r="AK3992" s="6"/>
    </row>
    <row r="3993">
      <c r="AK3993" s="6"/>
    </row>
    <row r="3994">
      <c r="AK3994" s="6"/>
    </row>
    <row r="3995">
      <c r="AK3995" s="6"/>
    </row>
    <row r="3996">
      <c r="AK3996" s="6"/>
    </row>
    <row r="3997">
      <c r="AK3997" s="6"/>
    </row>
    <row r="3998">
      <c r="AK3998" s="6"/>
    </row>
    <row r="3999">
      <c r="AK3999" s="6"/>
    </row>
    <row r="4000">
      <c r="AK4000" s="6"/>
    </row>
    <row r="4001">
      <c r="AK4001" s="6"/>
    </row>
    <row r="4002">
      <c r="AK4002" s="6"/>
    </row>
    <row r="4003">
      <c r="AK4003" s="6"/>
    </row>
    <row r="4004">
      <c r="AK4004" s="6"/>
    </row>
    <row r="4005">
      <c r="AK4005" s="6"/>
    </row>
    <row r="4006">
      <c r="AK4006" s="6"/>
    </row>
    <row r="4007">
      <c r="AK4007" s="6"/>
    </row>
    <row r="4008">
      <c r="AK4008" s="6"/>
    </row>
    <row r="4009">
      <c r="AK4009" s="6"/>
    </row>
    <row r="4010">
      <c r="AK4010" s="6"/>
    </row>
    <row r="4011">
      <c r="AK4011" s="6"/>
    </row>
    <row r="4012">
      <c r="AK4012" s="6"/>
    </row>
    <row r="4013">
      <c r="AK4013" s="6"/>
    </row>
    <row r="4014">
      <c r="AK4014" s="6"/>
    </row>
    <row r="4015">
      <c r="AK4015" s="6"/>
    </row>
    <row r="4016">
      <c r="AK4016" s="6"/>
    </row>
    <row r="4017">
      <c r="AK4017" s="6"/>
    </row>
    <row r="4018">
      <c r="AK4018" s="6"/>
    </row>
    <row r="4019">
      <c r="AK4019" s="6"/>
    </row>
    <row r="4020">
      <c r="AK4020" s="6"/>
    </row>
    <row r="4021">
      <c r="AK4021" s="6"/>
    </row>
    <row r="4022">
      <c r="AK4022" s="6"/>
    </row>
    <row r="4023">
      <c r="AK4023" s="6"/>
    </row>
    <row r="4024">
      <c r="AK4024" s="6"/>
    </row>
    <row r="4025">
      <c r="AK4025" s="6"/>
    </row>
    <row r="4026">
      <c r="AK4026" s="6"/>
    </row>
    <row r="4027">
      <c r="AK4027" s="6"/>
    </row>
    <row r="4028">
      <c r="AK4028" s="6"/>
    </row>
    <row r="4029">
      <c r="AK4029" s="6"/>
    </row>
    <row r="4030">
      <c r="AK4030" s="6"/>
    </row>
    <row r="4031">
      <c r="AK4031" s="6"/>
    </row>
    <row r="4032">
      <c r="AK4032" s="6"/>
    </row>
    <row r="4033">
      <c r="AK4033" s="6"/>
    </row>
    <row r="4034">
      <c r="AK4034" s="6"/>
    </row>
    <row r="4035">
      <c r="AK4035" s="6"/>
    </row>
    <row r="4036">
      <c r="AK4036" s="6"/>
    </row>
    <row r="4037">
      <c r="AK4037" s="6"/>
    </row>
    <row r="4038">
      <c r="AK4038" s="6"/>
    </row>
    <row r="4039">
      <c r="AK4039" s="6"/>
    </row>
    <row r="4040">
      <c r="AK4040" s="6"/>
    </row>
    <row r="4041">
      <c r="AK4041" s="6"/>
    </row>
    <row r="4042">
      <c r="AK4042" s="6"/>
    </row>
    <row r="4043">
      <c r="AK4043" s="6"/>
    </row>
    <row r="4044">
      <c r="AK4044" s="6"/>
    </row>
    <row r="4045">
      <c r="AK4045" s="6"/>
    </row>
    <row r="4046">
      <c r="AK4046" s="6"/>
    </row>
    <row r="4047">
      <c r="AK4047" s="6"/>
    </row>
    <row r="4048">
      <c r="AK4048" s="6"/>
    </row>
    <row r="4049">
      <c r="AK4049" s="6"/>
    </row>
    <row r="4050">
      <c r="AK4050" s="6"/>
    </row>
    <row r="4051">
      <c r="AK4051" s="6"/>
    </row>
    <row r="4052">
      <c r="AK4052" s="6"/>
    </row>
    <row r="4053">
      <c r="AK4053" s="6"/>
    </row>
    <row r="4054">
      <c r="AK4054" s="6"/>
    </row>
    <row r="4055">
      <c r="AK4055" s="6"/>
    </row>
    <row r="4056">
      <c r="AK4056" s="6"/>
    </row>
    <row r="4057">
      <c r="AK4057" s="6"/>
    </row>
    <row r="4058">
      <c r="AK4058" s="6"/>
    </row>
    <row r="4059">
      <c r="AK4059" s="6"/>
    </row>
    <row r="4060">
      <c r="AK4060" s="6"/>
    </row>
    <row r="4061">
      <c r="AK4061" s="6"/>
    </row>
    <row r="4062">
      <c r="AK4062" s="6"/>
    </row>
    <row r="4063">
      <c r="AK4063" s="6"/>
    </row>
    <row r="4064">
      <c r="AK4064" s="6"/>
    </row>
    <row r="4065">
      <c r="AK4065" s="6"/>
    </row>
    <row r="4066">
      <c r="AK4066" s="6"/>
    </row>
    <row r="4067">
      <c r="AK4067" s="6"/>
    </row>
    <row r="4068">
      <c r="AK4068" s="6"/>
    </row>
    <row r="4069">
      <c r="AK4069" s="6"/>
    </row>
    <row r="4070">
      <c r="AK4070" s="6"/>
    </row>
    <row r="4071">
      <c r="AK4071" s="6"/>
    </row>
    <row r="4072">
      <c r="AK4072" s="6"/>
    </row>
    <row r="4073">
      <c r="AK4073" s="6"/>
    </row>
    <row r="4074">
      <c r="AK4074" s="6"/>
    </row>
    <row r="4075">
      <c r="AK4075" s="6"/>
    </row>
    <row r="4076">
      <c r="AK4076" s="6"/>
    </row>
    <row r="4077">
      <c r="AK4077" s="6"/>
    </row>
    <row r="4078">
      <c r="AK4078" s="6"/>
    </row>
    <row r="4079">
      <c r="AK4079" s="6"/>
    </row>
    <row r="4080">
      <c r="AK4080" s="6"/>
    </row>
    <row r="4081">
      <c r="AK4081" s="6"/>
    </row>
    <row r="4082">
      <c r="AK4082" s="6"/>
    </row>
    <row r="4083">
      <c r="AK4083" s="6"/>
    </row>
    <row r="4084">
      <c r="AK4084" s="6"/>
    </row>
    <row r="4085">
      <c r="AK4085" s="6"/>
    </row>
    <row r="4086">
      <c r="AK4086" s="6"/>
    </row>
    <row r="4087">
      <c r="AK4087" s="6"/>
    </row>
    <row r="4088">
      <c r="AK4088" s="6"/>
    </row>
    <row r="4089">
      <c r="AK4089" s="6"/>
    </row>
    <row r="4090">
      <c r="AK4090" s="6"/>
    </row>
    <row r="4091">
      <c r="AK4091" s="6"/>
    </row>
    <row r="4092">
      <c r="AK4092" s="6"/>
    </row>
    <row r="4093">
      <c r="AK4093" s="6"/>
    </row>
    <row r="4094">
      <c r="AK4094" s="6"/>
    </row>
    <row r="4095">
      <c r="AK4095" s="6"/>
    </row>
    <row r="4096">
      <c r="AK4096" s="6"/>
    </row>
    <row r="4097">
      <c r="AK4097" s="6"/>
    </row>
    <row r="4098">
      <c r="AK4098" s="6"/>
    </row>
    <row r="4099">
      <c r="AK4099" s="6"/>
    </row>
    <row r="4100">
      <c r="AK4100" s="6"/>
    </row>
    <row r="4101">
      <c r="AK4101" s="6"/>
    </row>
    <row r="4102">
      <c r="AK4102" s="6"/>
    </row>
    <row r="4103">
      <c r="AK4103" s="6"/>
    </row>
    <row r="4104">
      <c r="AK4104" s="6"/>
    </row>
    <row r="4105">
      <c r="AK4105" s="6"/>
    </row>
    <row r="4106">
      <c r="AK4106" s="6"/>
    </row>
    <row r="4107">
      <c r="AK4107" s="6"/>
    </row>
    <row r="4108">
      <c r="AK4108" s="6"/>
    </row>
    <row r="4109">
      <c r="AK4109" s="6"/>
    </row>
    <row r="4110">
      <c r="AK4110" s="6"/>
    </row>
    <row r="4111">
      <c r="AK4111" s="6"/>
    </row>
    <row r="4112">
      <c r="AK4112" s="6"/>
    </row>
    <row r="4113">
      <c r="AK4113" s="6"/>
    </row>
    <row r="4114">
      <c r="AK4114" s="6"/>
    </row>
    <row r="4115">
      <c r="AK4115" s="6"/>
    </row>
    <row r="4116">
      <c r="AK4116" s="6"/>
    </row>
    <row r="4117">
      <c r="AK4117" s="6"/>
    </row>
    <row r="4118">
      <c r="AK4118" s="6"/>
    </row>
    <row r="4119">
      <c r="AK4119" s="6"/>
    </row>
    <row r="4120">
      <c r="AK4120" s="6"/>
    </row>
    <row r="4121">
      <c r="AK4121" s="6"/>
    </row>
    <row r="4122">
      <c r="AK4122" s="6"/>
    </row>
    <row r="4123">
      <c r="AK4123" s="6"/>
    </row>
    <row r="4124">
      <c r="AK4124" s="6"/>
    </row>
    <row r="4125">
      <c r="AK4125" s="6"/>
    </row>
    <row r="4126">
      <c r="AK4126" s="6"/>
    </row>
    <row r="4127">
      <c r="AK4127" s="6"/>
    </row>
    <row r="4128">
      <c r="AK4128" s="6"/>
    </row>
    <row r="4129">
      <c r="AK4129" s="6"/>
    </row>
    <row r="4130">
      <c r="AK4130" s="6"/>
    </row>
    <row r="4131">
      <c r="AK4131" s="6"/>
    </row>
    <row r="4132">
      <c r="AK4132" s="6"/>
    </row>
    <row r="4133">
      <c r="AK4133" s="6"/>
    </row>
    <row r="4134">
      <c r="AK4134" s="6"/>
    </row>
    <row r="4135">
      <c r="AK4135" s="6"/>
    </row>
    <row r="4136">
      <c r="AK4136" s="6"/>
    </row>
    <row r="4137">
      <c r="AK4137" s="6"/>
    </row>
    <row r="4138">
      <c r="AK4138" s="6"/>
    </row>
    <row r="4139">
      <c r="AK4139" s="6"/>
    </row>
    <row r="4140">
      <c r="AK4140" s="6"/>
    </row>
    <row r="4141">
      <c r="AK4141" s="6"/>
    </row>
    <row r="4142">
      <c r="AK4142" s="6"/>
    </row>
    <row r="4143">
      <c r="AK4143" s="6"/>
    </row>
    <row r="4144">
      <c r="AK4144" s="6"/>
    </row>
    <row r="4145">
      <c r="AK4145" s="6"/>
    </row>
    <row r="4146">
      <c r="AK4146" s="6"/>
    </row>
    <row r="4147">
      <c r="AK4147" s="6"/>
    </row>
    <row r="4148">
      <c r="AK4148" s="6"/>
    </row>
    <row r="4149">
      <c r="AK4149" s="6"/>
    </row>
    <row r="4150">
      <c r="AK4150" s="6"/>
    </row>
    <row r="4151">
      <c r="AK4151" s="6"/>
    </row>
    <row r="4152">
      <c r="AK4152" s="6"/>
    </row>
    <row r="4153">
      <c r="AK4153" s="6"/>
    </row>
    <row r="4154">
      <c r="AK4154" s="6"/>
    </row>
    <row r="4155">
      <c r="AK4155" s="6"/>
    </row>
    <row r="4156">
      <c r="AK4156" s="6"/>
    </row>
    <row r="4157">
      <c r="AK4157" s="6"/>
    </row>
    <row r="4158">
      <c r="AK4158" s="6"/>
    </row>
    <row r="4159">
      <c r="AK4159" s="6"/>
    </row>
    <row r="4160">
      <c r="AK4160" s="6"/>
    </row>
    <row r="4161">
      <c r="AK4161" s="6"/>
    </row>
    <row r="4162">
      <c r="AK4162" s="6"/>
    </row>
    <row r="4163">
      <c r="AK4163" s="6"/>
    </row>
    <row r="4164">
      <c r="AK4164" s="6"/>
    </row>
    <row r="4165">
      <c r="AK4165" s="6"/>
    </row>
    <row r="4166">
      <c r="AK4166" s="6"/>
    </row>
    <row r="4167">
      <c r="AK4167" s="6"/>
    </row>
    <row r="4168">
      <c r="AK4168" s="6"/>
    </row>
    <row r="4169">
      <c r="AK4169" s="6"/>
    </row>
    <row r="4170">
      <c r="AK4170" s="6"/>
    </row>
    <row r="4171">
      <c r="AK4171" s="6"/>
    </row>
    <row r="4172">
      <c r="AK4172" s="6"/>
    </row>
    <row r="4173">
      <c r="AK4173" s="6"/>
    </row>
    <row r="4174">
      <c r="AK4174" s="6"/>
    </row>
    <row r="4175">
      <c r="AK4175" s="6"/>
    </row>
    <row r="4176">
      <c r="AK4176" s="6"/>
    </row>
    <row r="4177">
      <c r="AK4177" s="6"/>
    </row>
    <row r="4178">
      <c r="AK4178" s="6"/>
    </row>
    <row r="4179">
      <c r="AK4179" s="6"/>
    </row>
    <row r="4180">
      <c r="AK4180" s="6"/>
    </row>
    <row r="4181">
      <c r="AK4181" s="6"/>
    </row>
    <row r="4182">
      <c r="AK4182" s="6"/>
    </row>
    <row r="4183">
      <c r="AK4183" s="6"/>
    </row>
    <row r="4184">
      <c r="AK4184" s="6"/>
    </row>
    <row r="4185">
      <c r="AK4185" s="6"/>
    </row>
    <row r="4186">
      <c r="AK4186" s="6"/>
    </row>
    <row r="4187">
      <c r="AK4187" s="6"/>
    </row>
    <row r="4188">
      <c r="AK4188" s="6"/>
    </row>
    <row r="4189">
      <c r="AK4189" s="6"/>
    </row>
    <row r="4190">
      <c r="AK4190" s="6"/>
    </row>
    <row r="4191">
      <c r="AK4191" s="6"/>
    </row>
    <row r="4192">
      <c r="AK4192" s="6"/>
    </row>
    <row r="4193">
      <c r="AK4193" s="6"/>
    </row>
    <row r="4194">
      <c r="AK4194" s="6"/>
    </row>
    <row r="4195">
      <c r="AK4195" s="6"/>
    </row>
    <row r="4196">
      <c r="AK4196" s="6"/>
    </row>
    <row r="4197">
      <c r="AK4197" s="6"/>
    </row>
    <row r="4198">
      <c r="AK4198" s="6"/>
    </row>
    <row r="4199">
      <c r="AK4199" s="6"/>
    </row>
    <row r="4200">
      <c r="AK4200" s="6"/>
    </row>
    <row r="4201">
      <c r="AK4201" s="6"/>
    </row>
    <row r="4202">
      <c r="AK4202" s="6"/>
    </row>
    <row r="4203">
      <c r="AK4203" s="6"/>
    </row>
    <row r="4204">
      <c r="AK4204" s="6"/>
    </row>
    <row r="4205">
      <c r="AK4205" s="6"/>
    </row>
    <row r="4206">
      <c r="AK4206" s="6"/>
    </row>
    <row r="4207">
      <c r="AK4207" s="6"/>
    </row>
    <row r="4208">
      <c r="AK4208" s="6"/>
    </row>
    <row r="4209">
      <c r="AK4209" s="6"/>
    </row>
    <row r="4210">
      <c r="AK4210" s="6"/>
    </row>
    <row r="4211">
      <c r="AK4211" s="6"/>
    </row>
    <row r="4212">
      <c r="AK4212" s="6"/>
    </row>
    <row r="4213">
      <c r="AK4213" s="6"/>
    </row>
    <row r="4214">
      <c r="AK4214" s="6"/>
    </row>
    <row r="4215">
      <c r="AK4215" s="6"/>
    </row>
    <row r="4216">
      <c r="AK4216" s="6"/>
    </row>
    <row r="4217">
      <c r="AK4217" s="6"/>
    </row>
    <row r="4218">
      <c r="AK4218" s="6"/>
    </row>
    <row r="4219">
      <c r="AK4219" s="6"/>
    </row>
    <row r="4220">
      <c r="AK4220" s="6"/>
    </row>
    <row r="4221">
      <c r="AK4221" s="6"/>
    </row>
    <row r="4222">
      <c r="AK4222" s="6"/>
    </row>
    <row r="4223">
      <c r="AK4223" s="6"/>
    </row>
    <row r="4224">
      <c r="AK4224" s="6"/>
    </row>
    <row r="4225">
      <c r="AK4225" s="6"/>
    </row>
    <row r="4226">
      <c r="AK4226" s="6"/>
    </row>
    <row r="4227">
      <c r="AK4227" s="6"/>
    </row>
    <row r="4228">
      <c r="AK4228" s="6"/>
    </row>
    <row r="4229">
      <c r="AK4229" s="6"/>
    </row>
    <row r="4230">
      <c r="AK4230" s="6"/>
    </row>
    <row r="4231">
      <c r="AK4231" s="6"/>
    </row>
    <row r="4232">
      <c r="AK4232" s="6"/>
    </row>
    <row r="4233">
      <c r="AK4233" s="6"/>
    </row>
    <row r="4234">
      <c r="AK4234" s="6"/>
    </row>
    <row r="4235">
      <c r="AK4235" s="6"/>
    </row>
    <row r="4236">
      <c r="AK4236" s="6"/>
    </row>
    <row r="4237">
      <c r="AK4237" s="6"/>
    </row>
    <row r="4238">
      <c r="AK4238" s="6"/>
    </row>
    <row r="4239">
      <c r="AK4239" s="6"/>
    </row>
    <row r="4240">
      <c r="AK4240" s="6"/>
    </row>
    <row r="4241">
      <c r="AK4241" s="6"/>
    </row>
    <row r="4242">
      <c r="AK4242" s="6"/>
    </row>
    <row r="4243">
      <c r="AK4243" s="6"/>
    </row>
    <row r="4244">
      <c r="AK4244" s="6"/>
    </row>
    <row r="4245">
      <c r="AK4245" s="6"/>
    </row>
    <row r="4246">
      <c r="AK4246" s="6"/>
    </row>
    <row r="4247">
      <c r="AK4247" s="6"/>
    </row>
    <row r="4248">
      <c r="AK4248" s="6"/>
    </row>
    <row r="4249">
      <c r="AK4249" s="6"/>
    </row>
    <row r="4250">
      <c r="AK4250" s="6"/>
    </row>
    <row r="4251">
      <c r="AK4251" s="6"/>
    </row>
    <row r="4252">
      <c r="AK4252" s="6"/>
    </row>
    <row r="4253">
      <c r="AK4253" s="6"/>
    </row>
    <row r="4254">
      <c r="AK4254" s="6"/>
    </row>
    <row r="4255">
      <c r="AK4255" s="6"/>
    </row>
    <row r="4256">
      <c r="AK4256" s="6"/>
    </row>
    <row r="4257">
      <c r="AK4257" s="6"/>
    </row>
    <row r="4258">
      <c r="AK4258" s="6"/>
    </row>
    <row r="4259">
      <c r="AK4259" s="6"/>
    </row>
    <row r="4260">
      <c r="AK4260" s="6"/>
    </row>
    <row r="4261">
      <c r="AK4261" s="6"/>
    </row>
    <row r="4262">
      <c r="AK4262" s="6"/>
    </row>
    <row r="4263">
      <c r="AK4263" s="6"/>
    </row>
    <row r="4264">
      <c r="AK4264" s="6"/>
    </row>
    <row r="4265">
      <c r="AK4265" s="6"/>
    </row>
    <row r="4266">
      <c r="AK4266" s="6"/>
    </row>
    <row r="4267">
      <c r="AK4267" s="6"/>
    </row>
    <row r="4268">
      <c r="AK4268" s="6"/>
    </row>
    <row r="4269">
      <c r="AK4269" s="6"/>
    </row>
    <row r="4270">
      <c r="AK4270" s="6"/>
    </row>
    <row r="4271">
      <c r="AK4271" s="6"/>
    </row>
    <row r="4272">
      <c r="AK4272" s="6"/>
    </row>
    <row r="4273">
      <c r="AK4273" s="6"/>
    </row>
    <row r="4274">
      <c r="AK4274" s="6"/>
    </row>
    <row r="4275">
      <c r="AK4275" s="6"/>
    </row>
    <row r="4276">
      <c r="AK4276" s="6"/>
    </row>
    <row r="4277">
      <c r="AK4277" s="6"/>
    </row>
    <row r="4278">
      <c r="AK4278" s="6"/>
    </row>
    <row r="4279">
      <c r="AK4279" s="6"/>
    </row>
    <row r="4280">
      <c r="AK4280" s="6"/>
    </row>
    <row r="4281">
      <c r="AK4281" s="6"/>
    </row>
    <row r="4282">
      <c r="AK4282" s="6"/>
    </row>
    <row r="4283">
      <c r="AK4283" s="6"/>
    </row>
    <row r="4284">
      <c r="AK4284" s="6"/>
    </row>
    <row r="4285">
      <c r="AK4285" s="6"/>
    </row>
    <row r="4286">
      <c r="AK4286" s="6"/>
    </row>
    <row r="4287">
      <c r="AK4287" s="6"/>
    </row>
    <row r="4288">
      <c r="AK4288" s="6"/>
    </row>
    <row r="4289">
      <c r="AK4289" s="6"/>
    </row>
    <row r="4290">
      <c r="AK4290" s="6"/>
    </row>
    <row r="4291">
      <c r="AK4291" s="6"/>
    </row>
    <row r="4292">
      <c r="AK4292" s="6"/>
    </row>
    <row r="4293">
      <c r="AK4293" s="6"/>
    </row>
    <row r="4294">
      <c r="AK4294" s="6"/>
    </row>
    <row r="4295">
      <c r="AK4295" s="6"/>
    </row>
    <row r="4296">
      <c r="AK4296" s="6"/>
    </row>
    <row r="4297">
      <c r="AK4297" s="6"/>
    </row>
    <row r="4298">
      <c r="AK4298" s="6"/>
    </row>
    <row r="4299">
      <c r="AK4299" s="6"/>
    </row>
    <row r="4300">
      <c r="AK4300" s="6"/>
    </row>
    <row r="4301">
      <c r="AK4301" s="6"/>
    </row>
    <row r="4302">
      <c r="AK4302" s="6"/>
    </row>
    <row r="4303">
      <c r="AK4303" s="6"/>
    </row>
    <row r="4304">
      <c r="AK4304" s="6"/>
    </row>
    <row r="4305">
      <c r="AK4305" s="6"/>
    </row>
    <row r="4306">
      <c r="AK4306" s="6"/>
    </row>
    <row r="4307">
      <c r="AK4307" s="6"/>
    </row>
    <row r="4308">
      <c r="AK4308" s="6"/>
    </row>
    <row r="4309">
      <c r="AK4309" s="6"/>
    </row>
    <row r="4310">
      <c r="AK4310" s="6"/>
    </row>
    <row r="4311">
      <c r="AK4311" s="6"/>
    </row>
    <row r="4312">
      <c r="AK4312" s="6"/>
    </row>
    <row r="4313">
      <c r="AK4313" s="6"/>
    </row>
    <row r="4314">
      <c r="AK4314" s="6"/>
    </row>
    <row r="4315">
      <c r="AK4315" s="6"/>
    </row>
    <row r="4316">
      <c r="AK4316" s="6"/>
    </row>
    <row r="4317">
      <c r="AK4317" s="6"/>
    </row>
    <row r="4318">
      <c r="AK4318" s="6"/>
    </row>
    <row r="4319">
      <c r="AK4319" s="6"/>
    </row>
    <row r="4320">
      <c r="AK4320" s="6"/>
    </row>
    <row r="4321">
      <c r="AK4321" s="6"/>
    </row>
    <row r="4322">
      <c r="AK4322" s="6"/>
    </row>
    <row r="4323">
      <c r="AK4323" s="6"/>
    </row>
    <row r="4324">
      <c r="AK4324" s="6"/>
    </row>
    <row r="4325">
      <c r="AK4325" s="6"/>
    </row>
    <row r="4326">
      <c r="AK4326" s="6"/>
    </row>
    <row r="4327">
      <c r="AK4327" s="6"/>
    </row>
    <row r="4328">
      <c r="AK4328" s="6"/>
    </row>
    <row r="4329">
      <c r="AK4329" s="6"/>
    </row>
    <row r="4330">
      <c r="AK4330" s="6"/>
    </row>
    <row r="4331">
      <c r="AK4331" s="6"/>
    </row>
    <row r="4332">
      <c r="AK4332" s="6"/>
    </row>
    <row r="4333">
      <c r="AK4333" s="6"/>
    </row>
    <row r="4334">
      <c r="AK4334" s="6"/>
    </row>
    <row r="4335">
      <c r="AK4335" s="6"/>
    </row>
    <row r="4336">
      <c r="AK4336" s="6"/>
    </row>
    <row r="4337">
      <c r="AK4337" s="6"/>
    </row>
    <row r="4338">
      <c r="AK4338" s="6"/>
    </row>
    <row r="4339">
      <c r="AK4339" s="6"/>
    </row>
    <row r="4340">
      <c r="AK4340" s="6"/>
    </row>
    <row r="4341">
      <c r="AK4341" s="6"/>
    </row>
    <row r="4342">
      <c r="AK4342" s="6"/>
    </row>
    <row r="4343">
      <c r="AK4343" s="6"/>
    </row>
    <row r="4344">
      <c r="AK4344" s="6"/>
    </row>
    <row r="4345">
      <c r="AK4345" s="6"/>
    </row>
    <row r="4346">
      <c r="AK4346" s="6"/>
    </row>
    <row r="4347">
      <c r="AK4347" s="6"/>
    </row>
    <row r="4348">
      <c r="AK4348" s="6"/>
    </row>
    <row r="4349">
      <c r="AK4349" s="6"/>
    </row>
    <row r="4350">
      <c r="AK4350" s="6"/>
    </row>
    <row r="4351">
      <c r="AK4351" s="6"/>
    </row>
    <row r="4352">
      <c r="AK4352" s="6"/>
    </row>
    <row r="4353">
      <c r="AK4353" s="6"/>
    </row>
    <row r="4354">
      <c r="AK4354" s="6"/>
    </row>
    <row r="4355">
      <c r="AK4355" s="6"/>
    </row>
    <row r="4356">
      <c r="AK4356" s="6"/>
    </row>
    <row r="4357">
      <c r="AK4357" s="6"/>
    </row>
    <row r="4358">
      <c r="AK4358" s="6"/>
    </row>
    <row r="4359">
      <c r="AK4359" s="6"/>
    </row>
    <row r="4360">
      <c r="AK4360" s="6"/>
    </row>
    <row r="4361">
      <c r="AK4361" s="6"/>
    </row>
    <row r="4362">
      <c r="AK4362" s="6"/>
    </row>
    <row r="4363">
      <c r="AK4363" s="6"/>
    </row>
    <row r="4364">
      <c r="AK4364" s="6"/>
    </row>
    <row r="4365">
      <c r="AK4365" s="6"/>
    </row>
    <row r="4366">
      <c r="AK4366" s="6"/>
    </row>
    <row r="4367">
      <c r="AK4367" s="6"/>
    </row>
    <row r="4368">
      <c r="AK4368" s="6"/>
    </row>
    <row r="4369">
      <c r="AK4369" s="6"/>
    </row>
    <row r="4370">
      <c r="AK4370" s="6"/>
    </row>
    <row r="4371">
      <c r="AK4371" s="6"/>
    </row>
    <row r="4372">
      <c r="AK4372" s="6"/>
    </row>
    <row r="4373">
      <c r="AK4373" s="6"/>
    </row>
    <row r="4374">
      <c r="AK4374" s="6"/>
    </row>
    <row r="4375">
      <c r="AK4375" s="6"/>
    </row>
    <row r="4376">
      <c r="AK4376" s="6"/>
    </row>
    <row r="4377">
      <c r="AK4377" s="6"/>
    </row>
    <row r="4378">
      <c r="AK4378" s="6"/>
    </row>
    <row r="4379">
      <c r="AK4379" s="6"/>
    </row>
    <row r="4380">
      <c r="AK4380" s="6"/>
    </row>
    <row r="4381">
      <c r="AK4381" s="6"/>
    </row>
    <row r="4382">
      <c r="AK4382" s="6"/>
    </row>
    <row r="4383">
      <c r="AK4383" s="6"/>
    </row>
    <row r="4384">
      <c r="AK4384" s="6"/>
    </row>
    <row r="4385">
      <c r="AK4385" s="6"/>
    </row>
    <row r="4386">
      <c r="AK4386" s="6"/>
    </row>
    <row r="4387">
      <c r="AK4387" s="6"/>
    </row>
    <row r="4388">
      <c r="AK4388" s="6"/>
    </row>
    <row r="4389">
      <c r="AK4389" s="6"/>
    </row>
    <row r="4390">
      <c r="AK4390" s="6"/>
    </row>
    <row r="4391">
      <c r="AK4391" s="6"/>
    </row>
    <row r="4392">
      <c r="AK4392" s="6"/>
    </row>
    <row r="4393">
      <c r="AK4393" s="6"/>
    </row>
    <row r="4394">
      <c r="AK4394" s="6"/>
    </row>
    <row r="4395">
      <c r="AK4395" s="6"/>
    </row>
    <row r="4396">
      <c r="AK4396" s="6"/>
    </row>
    <row r="4397">
      <c r="AK4397" s="6"/>
    </row>
    <row r="4398">
      <c r="AK4398" s="6"/>
    </row>
    <row r="4399">
      <c r="AK4399" s="6"/>
    </row>
    <row r="4400">
      <c r="AK4400" s="6"/>
    </row>
    <row r="4401">
      <c r="AK4401" s="6"/>
    </row>
    <row r="4402">
      <c r="AK4402" s="6"/>
    </row>
    <row r="4403">
      <c r="AK4403" s="6"/>
    </row>
    <row r="4404">
      <c r="AK4404" s="6"/>
    </row>
    <row r="4405">
      <c r="AK4405" s="6"/>
    </row>
    <row r="4406">
      <c r="AK4406" s="6"/>
    </row>
    <row r="4407">
      <c r="AK4407" s="6"/>
    </row>
    <row r="4408">
      <c r="AK4408" s="6"/>
    </row>
    <row r="4409">
      <c r="AK4409" s="6"/>
    </row>
    <row r="4410">
      <c r="AK4410" s="6"/>
    </row>
    <row r="4411">
      <c r="AK4411" s="6"/>
    </row>
    <row r="4412">
      <c r="AK4412" s="6"/>
    </row>
    <row r="4413">
      <c r="AK4413" s="6"/>
    </row>
    <row r="4414">
      <c r="AK4414" s="6"/>
    </row>
    <row r="4415">
      <c r="AK4415" s="6"/>
    </row>
    <row r="4416">
      <c r="AK4416" s="6"/>
    </row>
    <row r="4417">
      <c r="AK4417" s="6"/>
    </row>
    <row r="4418">
      <c r="AK4418" s="6"/>
    </row>
    <row r="4419">
      <c r="AK4419" s="6"/>
    </row>
    <row r="4420">
      <c r="AK4420" s="6"/>
    </row>
    <row r="4421">
      <c r="AK4421" s="6"/>
    </row>
    <row r="4422">
      <c r="AK4422" s="6"/>
    </row>
    <row r="4423">
      <c r="AK4423" s="6"/>
    </row>
    <row r="4424">
      <c r="AK4424" s="6"/>
    </row>
    <row r="4425">
      <c r="AK4425" s="6"/>
    </row>
    <row r="4426">
      <c r="AK4426" s="6"/>
    </row>
    <row r="4427">
      <c r="AK4427" s="6"/>
    </row>
    <row r="4428">
      <c r="AK4428" s="6"/>
    </row>
    <row r="4429">
      <c r="AK4429" s="6"/>
    </row>
    <row r="4430">
      <c r="AK4430" s="6"/>
    </row>
    <row r="4431">
      <c r="AK4431" s="6"/>
    </row>
    <row r="4432">
      <c r="AK4432" s="6"/>
    </row>
    <row r="4433">
      <c r="AK4433" s="6"/>
    </row>
    <row r="4434">
      <c r="AK4434" s="6"/>
    </row>
    <row r="4435">
      <c r="AK4435" s="6"/>
    </row>
    <row r="4436">
      <c r="AK4436" s="6"/>
    </row>
    <row r="4437">
      <c r="AK4437" s="6"/>
    </row>
    <row r="4438">
      <c r="AK4438" s="6"/>
    </row>
    <row r="4439">
      <c r="AK4439" s="6"/>
    </row>
    <row r="4440">
      <c r="AK4440" s="6"/>
    </row>
    <row r="4441">
      <c r="AK4441" s="6"/>
    </row>
    <row r="4442">
      <c r="AK4442" s="6"/>
    </row>
    <row r="4443">
      <c r="AK4443" s="6"/>
    </row>
    <row r="4444">
      <c r="AK4444" s="6"/>
    </row>
    <row r="4445">
      <c r="AK4445" s="6"/>
    </row>
    <row r="4446">
      <c r="AK4446" s="6"/>
    </row>
    <row r="4447">
      <c r="AK4447" s="6"/>
    </row>
    <row r="4448">
      <c r="AK4448" s="6"/>
    </row>
    <row r="4449">
      <c r="AK4449" s="6"/>
    </row>
    <row r="4450">
      <c r="AK4450" s="6"/>
    </row>
    <row r="4451">
      <c r="AK4451" s="6"/>
    </row>
    <row r="4452">
      <c r="AK4452" s="6"/>
    </row>
    <row r="4453">
      <c r="AK4453" s="6"/>
    </row>
    <row r="4454">
      <c r="AK4454" s="6"/>
    </row>
    <row r="4455">
      <c r="AK4455" s="6"/>
    </row>
    <row r="4456">
      <c r="AK4456" s="6"/>
    </row>
    <row r="4457">
      <c r="AK4457" s="6"/>
    </row>
    <row r="4458">
      <c r="AK4458" s="6"/>
    </row>
    <row r="4459">
      <c r="AK4459" s="6"/>
    </row>
    <row r="4460">
      <c r="AK4460" s="6"/>
    </row>
    <row r="4461">
      <c r="AK4461" s="6"/>
    </row>
    <row r="4462">
      <c r="AK4462" s="6"/>
    </row>
    <row r="4463">
      <c r="AK4463" s="6"/>
    </row>
    <row r="4464">
      <c r="AK4464" s="6"/>
    </row>
    <row r="4465">
      <c r="AK4465" s="6"/>
    </row>
    <row r="4466">
      <c r="AK4466" s="6"/>
    </row>
    <row r="4467">
      <c r="AK4467" s="6"/>
    </row>
    <row r="4468">
      <c r="AK4468" s="6"/>
    </row>
    <row r="4469">
      <c r="AK4469" s="6"/>
    </row>
    <row r="4470">
      <c r="AK4470" s="6"/>
    </row>
    <row r="4471">
      <c r="AK4471" s="6"/>
    </row>
    <row r="4472">
      <c r="AK4472" s="6"/>
    </row>
    <row r="4473">
      <c r="AK4473" s="6"/>
    </row>
    <row r="4474">
      <c r="AK4474" s="6"/>
    </row>
    <row r="4475">
      <c r="AK4475" s="6"/>
    </row>
    <row r="4476">
      <c r="AK4476" s="6"/>
    </row>
    <row r="4477">
      <c r="AK4477" s="6"/>
    </row>
    <row r="4478">
      <c r="AK4478" s="6"/>
    </row>
    <row r="4479">
      <c r="AK4479" s="6"/>
    </row>
    <row r="4480">
      <c r="AK4480" s="6"/>
    </row>
    <row r="4481">
      <c r="AK4481" s="6"/>
    </row>
    <row r="4482">
      <c r="AK4482" s="6"/>
    </row>
    <row r="4483">
      <c r="AK4483" s="6"/>
    </row>
    <row r="4484">
      <c r="AK4484" s="6"/>
    </row>
    <row r="4485">
      <c r="AK4485" s="6"/>
    </row>
    <row r="4486">
      <c r="AK4486" s="6"/>
    </row>
    <row r="4487">
      <c r="AK4487" s="6"/>
    </row>
    <row r="4488">
      <c r="AK4488" s="6"/>
    </row>
    <row r="4489">
      <c r="AK4489" s="6"/>
    </row>
    <row r="4490">
      <c r="AK4490" s="6"/>
    </row>
    <row r="4491">
      <c r="AK4491" s="6"/>
    </row>
    <row r="4492">
      <c r="AK4492" s="6"/>
    </row>
    <row r="4493">
      <c r="AK4493" s="6"/>
    </row>
    <row r="4494">
      <c r="AK4494" s="6"/>
    </row>
    <row r="4495">
      <c r="AK4495" s="6"/>
    </row>
    <row r="4496">
      <c r="AK4496" s="6"/>
    </row>
    <row r="4497">
      <c r="AK4497" s="6"/>
    </row>
    <row r="4498">
      <c r="AK4498" s="6"/>
    </row>
    <row r="4499">
      <c r="AK4499" s="6"/>
    </row>
    <row r="4500">
      <c r="AK4500" s="6"/>
    </row>
    <row r="4501">
      <c r="AK4501" s="6"/>
    </row>
    <row r="4502">
      <c r="AK4502" s="6"/>
    </row>
    <row r="4503">
      <c r="AK4503" s="6"/>
    </row>
    <row r="4504">
      <c r="AK4504" s="6"/>
    </row>
    <row r="4505">
      <c r="AK4505" s="6"/>
    </row>
    <row r="4506">
      <c r="AK4506" s="6"/>
    </row>
    <row r="4507">
      <c r="AK4507" s="6"/>
    </row>
    <row r="4508">
      <c r="AK4508" s="6"/>
    </row>
    <row r="4509">
      <c r="AK4509" s="6"/>
    </row>
    <row r="4510">
      <c r="AK4510" s="6"/>
    </row>
    <row r="4511">
      <c r="AK4511" s="6"/>
    </row>
    <row r="4512">
      <c r="AK4512" s="6"/>
    </row>
    <row r="4513">
      <c r="AK4513" s="6"/>
    </row>
    <row r="4514">
      <c r="AK4514" s="6"/>
    </row>
    <row r="4515">
      <c r="AK4515" s="6"/>
    </row>
    <row r="4516">
      <c r="AK4516" s="6"/>
    </row>
    <row r="4517">
      <c r="AK4517" s="6"/>
    </row>
    <row r="4518">
      <c r="AK4518" s="6"/>
    </row>
    <row r="4519">
      <c r="AK4519" s="6"/>
    </row>
    <row r="4520">
      <c r="AK4520" s="6"/>
    </row>
    <row r="4521">
      <c r="AK4521" s="6"/>
    </row>
    <row r="4522">
      <c r="AK4522" s="6"/>
    </row>
    <row r="4523">
      <c r="AK4523" s="6"/>
    </row>
    <row r="4524">
      <c r="AK4524" s="6"/>
    </row>
    <row r="4525">
      <c r="AK4525" s="6"/>
    </row>
    <row r="4526">
      <c r="AK4526" s="6"/>
    </row>
    <row r="4527">
      <c r="AK4527" s="6"/>
    </row>
    <row r="4528">
      <c r="AK4528" s="6"/>
    </row>
    <row r="4529">
      <c r="AK4529" s="6"/>
    </row>
    <row r="4530">
      <c r="AK4530" s="6"/>
    </row>
    <row r="4531">
      <c r="AK4531" s="6"/>
    </row>
    <row r="4532">
      <c r="AK4532" s="6"/>
    </row>
    <row r="4533">
      <c r="AK4533" s="6"/>
    </row>
    <row r="4534">
      <c r="AK4534" s="6"/>
    </row>
    <row r="4535">
      <c r="AK4535" s="6"/>
    </row>
    <row r="4536">
      <c r="AK4536" s="6"/>
    </row>
    <row r="4537">
      <c r="AK4537" s="6"/>
    </row>
    <row r="4538">
      <c r="AK4538" s="6"/>
    </row>
    <row r="4539">
      <c r="AK4539" s="6"/>
    </row>
    <row r="4540">
      <c r="AK4540" s="6"/>
    </row>
    <row r="4541">
      <c r="AK4541" s="6"/>
    </row>
    <row r="4542">
      <c r="AK4542" s="6"/>
    </row>
    <row r="4543">
      <c r="AK4543" s="6"/>
    </row>
    <row r="4544">
      <c r="AK4544" s="6"/>
    </row>
    <row r="4545">
      <c r="AK4545" s="6"/>
    </row>
    <row r="4546">
      <c r="AK4546" s="6"/>
    </row>
    <row r="4547">
      <c r="AK4547" s="6"/>
    </row>
    <row r="4548">
      <c r="AK4548" s="6"/>
    </row>
    <row r="4549">
      <c r="AK4549" s="6"/>
    </row>
    <row r="4550">
      <c r="AK4550" s="6"/>
    </row>
    <row r="4551">
      <c r="AK4551" s="6"/>
    </row>
    <row r="4552">
      <c r="AK4552" s="6"/>
    </row>
    <row r="4553">
      <c r="AK4553" s="6"/>
    </row>
    <row r="4554">
      <c r="AK4554" s="6"/>
    </row>
    <row r="4555">
      <c r="AK4555" s="6"/>
    </row>
    <row r="4556">
      <c r="AK4556" s="6"/>
    </row>
    <row r="4557">
      <c r="AK4557" s="6"/>
    </row>
    <row r="4558">
      <c r="AK4558" s="6"/>
    </row>
    <row r="4559">
      <c r="AK4559" s="6"/>
    </row>
    <row r="4560">
      <c r="AK4560" s="6"/>
    </row>
    <row r="4561">
      <c r="AK4561" s="6"/>
    </row>
    <row r="4562">
      <c r="AK4562" s="6"/>
    </row>
    <row r="4563">
      <c r="AK4563" s="6"/>
    </row>
    <row r="4564">
      <c r="AK4564" s="6"/>
    </row>
    <row r="4565">
      <c r="AK4565" s="6"/>
    </row>
    <row r="4566">
      <c r="AK4566" s="6"/>
    </row>
    <row r="4567">
      <c r="AK4567" s="6"/>
    </row>
    <row r="4568">
      <c r="AK4568" s="6"/>
    </row>
    <row r="4569">
      <c r="AK4569" s="6"/>
    </row>
    <row r="4570">
      <c r="AK4570" s="6"/>
    </row>
    <row r="4571">
      <c r="AK4571" s="6"/>
    </row>
    <row r="4572">
      <c r="AK4572" s="6"/>
    </row>
    <row r="4573">
      <c r="AK4573" s="6"/>
    </row>
    <row r="4574">
      <c r="AK4574" s="6"/>
    </row>
    <row r="4575">
      <c r="AK4575" s="6"/>
    </row>
    <row r="4576">
      <c r="AK4576" s="6"/>
    </row>
    <row r="4577">
      <c r="AK4577" s="6"/>
    </row>
    <row r="4578">
      <c r="AK4578" s="6"/>
    </row>
    <row r="4579">
      <c r="AK4579" s="6"/>
    </row>
    <row r="4580">
      <c r="AK4580" s="6"/>
    </row>
    <row r="4581">
      <c r="AK4581" s="6"/>
    </row>
    <row r="4582">
      <c r="AK4582" s="6"/>
    </row>
    <row r="4583">
      <c r="AK4583" s="6"/>
    </row>
    <row r="4584">
      <c r="AK4584" s="6"/>
    </row>
    <row r="4585">
      <c r="AK4585" s="6"/>
    </row>
    <row r="4586">
      <c r="AK4586" s="6"/>
    </row>
    <row r="4587">
      <c r="AK4587" s="6"/>
    </row>
    <row r="4588">
      <c r="AK4588" s="6"/>
    </row>
    <row r="4589">
      <c r="AK4589" s="6"/>
    </row>
    <row r="4590">
      <c r="AK4590" s="6"/>
    </row>
    <row r="4591">
      <c r="AK4591" s="6"/>
    </row>
    <row r="4592">
      <c r="AK4592" s="6"/>
    </row>
    <row r="4593">
      <c r="AK4593" s="6"/>
    </row>
    <row r="4594">
      <c r="AK4594" s="6"/>
    </row>
    <row r="4595">
      <c r="AK4595" s="6"/>
    </row>
    <row r="4596">
      <c r="AK4596" s="6"/>
    </row>
    <row r="4597">
      <c r="AK4597" s="6"/>
    </row>
    <row r="4598">
      <c r="AK4598" s="6"/>
    </row>
    <row r="4599">
      <c r="AK4599" s="6"/>
    </row>
    <row r="4600">
      <c r="AK4600" s="6"/>
    </row>
    <row r="4601">
      <c r="AK4601" s="6"/>
    </row>
    <row r="4602">
      <c r="AK4602" s="6"/>
    </row>
    <row r="4603">
      <c r="AK4603" s="6"/>
    </row>
    <row r="4604">
      <c r="AK4604" s="6"/>
    </row>
    <row r="4605">
      <c r="AK4605" s="6"/>
    </row>
    <row r="4606">
      <c r="AK4606" s="6"/>
    </row>
    <row r="4607">
      <c r="AK4607" s="6"/>
    </row>
    <row r="4608">
      <c r="AK4608" s="6"/>
    </row>
    <row r="4609">
      <c r="AK4609" s="6"/>
    </row>
    <row r="4610">
      <c r="AK4610" s="6"/>
    </row>
    <row r="4611">
      <c r="AK4611" s="6"/>
    </row>
    <row r="4612">
      <c r="AK4612" s="6"/>
    </row>
    <row r="4613">
      <c r="AK4613" s="6"/>
    </row>
    <row r="4614">
      <c r="AK4614" s="6"/>
    </row>
    <row r="4615">
      <c r="AK4615" s="6"/>
    </row>
    <row r="4616">
      <c r="AK4616" s="6"/>
    </row>
    <row r="4617">
      <c r="AK4617" s="6"/>
    </row>
    <row r="4618">
      <c r="AK4618" s="6"/>
    </row>
    <row r="4619">
      <c r="AK4619" s="6"/>
    </row>
    <row r="4620">
      <c r="AK4620" s="6"/>
    </row>
    <row r="4621">
      <c r="AK4621" s="6"/>
    </row>
    <row r="4622">
      <c r="AK4622" s="6"/>
    </row>
    <row r="4623">
      <c r="AK4623" s="6"/>
    </row>
    <row r="4624">
      <c r="AK4624" s="6"/>
    </row>
    <row r="4625">
      <c r="AK4625" s="6"/>
    </row>
    <row r="4626">
      <c r="AK4626" s="6"/>
    </row>
    <row r="4627">
      <c r="AK4627" s="6"/>
    </row>
    <row r="4628">
      <c r="AK4628" s="6"/>
    </row>
    <row r="4629">
      <c r="AK4629" s="6"/>
    </row>
    <row r="4630">
      <c r="AK4630" s="6"/>
    </row>
    <row r="4631">
      <c r="AK4631" s="6"/>
    </row>
    <row r="4632">
      <c r="AK4632" s="6"/>
    </row>
    <row r="4633">
      <c r="AK4633" s="6"/>
    </row>
    <row r="4634">
      <c r="AK4634" s="6"/>
    </row>
    <row r="4635">
      <c r="AK4635" s="6"/>
    </row>
    <row r="4636">
      <c r="AK4636" s="6"/>
    </row>
    <row r="4637">
      <c r="AK4637" s="6"/>
    </row>
    <row r="4638">
      <c r="AK4638" s="6"/>
    </row>
    <row r="4639">
      <c r="AK4639" s="6"/>
    </row>
    <row r="4640">
      <c r="AK4640" s="6"/>
    </row>
    <row r="4641">
      <c r="AK4641" s="6"/>
    </row>
    <row r="4642">
      <c r="AK4642" s="6"/>
    </row>
    <row r="4643">
      <c r="AK4643" s="6"/>
    </row>
    <row r="4644">
      <c r="AK4644" s="6"/>
    </row>
    <row r="4645">
      <c r="AK4645" s="6"/>
    </row>
    <row r="4646">
      <c r="AK4646" s="6"/>
    </row>
    <row r="4647">
      <c r="AK4647" s="6"/>
    </row>
    <row r="4648">
      <c r="AK4648" s="6"/>
    </row>
    <row r="4649">
      <c r="AK4649" s="6"/>
    </row>
    <row r="4650">
      <c r="AK4650" s="6"/>
    </row>
    <row r="4651">
      <c r="AK4651" s="6"/>
    </row>
    <row r="4652">
      <c r="AK4652" s="6"/>
    </row>
    <row r="4653">
      <c r="AK4653" s="6"/>
    </row>
    <row r="4654">
      <c r="AK4654" s="6"/>
    </row>
    <row r="4655">
      <c r="AK4655" s="6"/>
    </row>
    <row r="4656">
      <c r="AK4656" s="6"/>
    </row>
    <row r="4657">
      <c r="AK4657" s="6"/>
    </row>
    <row r="4658">
      <c r="AK4658" s="6"/>
    </row>
    <row r="4659">
      <c r="AK4659" s="6"/>
    </row>
    <row r="4660">
      <c r="AK4660" s="6"/>
    </row>
    <row r="4661">
      <c r="AK4661" s="6"/>
    </row>
    <row r="4662">
      <c r="AK4662" s="6"/>
    </row>
    <row r="4663">
      <c r="AK4663" s="6"/>
    </row>
    <row r="4664">
      <c r="AK4664" s="6"/>
    </row>
    <row r="4665">
      <c r="AK4665" s="6"/>
    </row>
    <row r="4666">
      <c r="AK4666" s="6"/>
    </row>
    <row r="4667">
      <c r="AK4667" s="6"/>
    </row>
    <row r="4668">
      <c r="AK4668" s="6"/>
    </row>
    <row r="4669">
      <c r="AK4669" s="6"/>
    </row>
    <row r="4670">
      <c r="AK4670" s="6"/>
    </row>
    <row r="4671">
      <c r="AK4671" s="6"/>
    </row>
    <row r="4672">
      <c r="AK4672" s="6"/>
    </row>
    <row r="4673">
      <c r="AK4673" s="6"/>
    </row>
    <row r="4674">
      <c r="AK4674" s="6"/>
    </row>
    <row r="4675">
      <c r="AK4675" s="6"/>
    </row>
    <row r="4676">
      <c r="AK4676" s="6"/>
    </row>
    <row r="4677">
      <c r="AK4677" s="6"/>
    </row>
    <row r="4678">
      <c r="AK4678" s="6"/>
    </row>
    <row r="4679">
      <c r="AK4679" s="6"/>
    </row>
    <row r="4680">
      <c r="AK4680" s="6"/>
    </row>
    <row r="4681">
      <c r="AK4681" s="6"/>
    </row>
    <row r="4682">
      <c r="AK4682" s="6"/>
    </row>
    <row r="4683">
      <c r="AK4683" s="6"/>
    </row>
    <row r="4684">
      <c r="AK4684" s="6"/>
    </row>
    <row r="4685">
      <c r="AK4685" s="6"/>
    </row>
    <row r="4686">
      <c r="AK4686" s="6"/>
    </row>
    <row r="4687">
      <c r="AK4687" s="6"/>
    </row>
    <row r="4688">
      <c r="AK4688" s="6"/>
    </row>
    <row r="4689">
      <c r="AK4689" s="6"/>
    </row>
    <row r="4690">
      <c r="AK4690" s="6"/>
    </row>
    <row r="4691">
      <c r="AK4691" s="6"/>
    </row>
    <row r="4692">
      <c r="AK4692" s="6"/>
    </row>
    <row r="4693">
      <c r="AK4693" s="6"/>
    </row>
    <row r="4694">
      <c r="AK4694" s="6"/>
    </row>
    <row r="4695">
      <c r="AK4695" s="6"/>
    </row>
    <row r="4696">
      <c r="AK4696" s="6"/>
    </row>
    <row r="4697">
      <c r="AK4697" s="6"/>
    </row>
    <row r="4698">
      <c r="AK4698" s="6"/>
    </row>
    <row r="4699">
      <c r="AK4699" s="6"/>
    </row>
    <row r="4700">
      <c r="AK4700" s="6"/>
    </row>
    <row r="4701">
      <c r="AK4701" s="6"/>
    </row>
    <row r="4702">
      <c r="AK4702" s="6"/>
    </row>
    <row r="4703">
      <c r="AK4703" s="6"/>
    </row>
    <row r="4704">
      <c r="AK4704" s="6"/>
    </row>
    <row r="4705">
      <c r="AK4705" s="6"/>
    </row>
    <row r="4706">
      <c r="AK4706" s="6"/>
    </row>
    <row r="4707">
      <c r="AK4707" s="6"/>
    </row>
    <row r="4708">
      <c r="AK4708" s="6"/>
    </row>
    <row r="4709">
      <c r="AK4709" s="6"/>
    </row>
    <row r="4710">
      <c r="AK4710" s="6"/>
    </row>
    <row r="4711">
      <c r="AK4711" s="6"/>
    </row>
    <row r="4712">
      <c r="AK4712" s="6"/>
    </row>
    <row r="4713">
      <c r="AK4713" s="6"/>
    </row>
    <row r="4714">
      <c r="AK4714" s="6"/>
    </row>
    <row r="4715">
      <c r="AK4715" s="6"/>
    </row>
    <row r="4716">
      <c r="AK4716" s="6"/>
    </row>
    <row r="4717">
      <c r="AK4717" s="6"/>
    </row>
    <row r="4718">
      <c r="AK4718" s="6"/>
    </row>
    <row r="4719">
      <c r="AK4719" s="6"/>
    </row>
    <row r="4720">
      <c r="AK4720" s="6"/>
    </row>
    <row r="4721">
      <c r="AK4721" s="6"/>
    </row>
    <row r="4722">
      <c r="AK4722" s="6"/>
    </row>
    <row r="4723">
      <c r="AK4723" s="6"/>
    </row>
    <row r="4724">
      <c r="AK4724" s="6"/>
    </row>
    <row r="4725">
      <c r="AK4725" s="6"/>
    </row>
    <row r="4726">
      <c r="AK4726" s="6"/>
    </row>
    <row r="4727">
      <c r="AK4727" s="6"/>
    </row>
    <row r="4728">
      <c r="AK4728" s="6"/>
    </row>
    <row r="4729">
      <c r="AK4729" s="6"/>
    </row>
    <row r="4730">
      <c r="AK4730" s="6"/>
    </row>
    <row r="4731">
      <c r="AK4731" s="6"/>
    </row>
    <row r="4732">
      <c r="AK4732" s="6"/>
    </row>
    <row r="4733">
      <c r="AK4733" s="6"/>
    </row>
    <row r="4734">
      <c r="AK4734" s="6"/>
    </row>
    <row r="4735">
      <c r="AK4735" s="6"/>
    </row>
    <row r="4736">
      <c r="AK4736" s="6"/>
    </row>
    <row r="4737">
      <c r="AK4737" s="6"/>
    </row>
    <row r="4738">
      <c r="AK4738" s="6"/>
    </row>
    <row r="4739">
      <c r="AK4739" s="6"/>
    </row>
    <row r="4740">
      <c r="AK4740" s="6"/>
    </row>
    <row r="4741">
      <c r="AK4741" s="6"/>
    </row>
    <row r="4742">
      <c r="AK4742" s="6"/>
    </row>
    <row r="4743">
      <c r="AK4743" s="6"/>
    </row>
    <row r="4744">
      <c r="AK4744" s="6"/>
    </row>
    <row r="4745">
      <c r="AK4745" s="6"/>
    </row>
    <row r="4746">
      <c r="AK4746" s="6"/>
    </row>
    <row r="4747">
      <c r="AK4747" s="6"/>
    </row>
    <row r="4748">
      <c r="AK4748" s="6"/>
    </row>
    <row r="4749">
      <c r="AK4749" s="6"/>
    </row>
    <row r="4750">
      <c r="AK4750" s="6"/>
    </row>
    <row r="4751">
      <c r="AK4751" s="6"/>
    </row>
    <row r="4752">
      <c r="AK4752" s="6"/>
    </row>
    <row r="4753">
      <c r="AK4753" s="6"/>
    </row>
    <row r="4754">
      <c r="AK4754" s="6"/>
    </row>
    <row r="4755">
      <c r="AK4755" s="6"/>
    </row>
    <row r="4756">
      <c r="AK4756" s="6"/>
    </row>
    <row r="4757">
      <c r="AK4757" s="6"/>
    </row>
    <row r="4758">
      <c r="AK4758" s="6"/>
    </row>
    <row r="4759">
      <c r="AK4759" s="6"/>
    </row>
    <row r="4760">
      <c r="AK4760" s="6"/>
    </row>
    <row r="4761">
      <c r="AK4761" s="6"/>
    </row>
    <row r="4762">
      <c r="AK4762" s="6"/>
    </row>
    <row r="4763">
      <c r="AK4763" s="6"/>
    </row>
    <row r="4764">
      <c r="AK4764" s="6"/>
    </row>
    <row r="4765">
      <c r="AK4765" s="6"/>
    </row>
    <row r="4766">
      <c r="AK4766" s="6"/>
    </row>
    <row r="4767">
      <c r="AK4767" s="6"/>
    </row>
    <row r="4768">
      <c r="AK4768" s="6"/>
    </row>
    <row r="4769">
      <c r="AK4769" s="6"/>
    </row>
    <row r="4770">
      <c r="AK4770" s="6"/>
    </row>
    <row r="4771">
      <c r="AK4771" s="6"/>
    </row>
    <row r="4772">
      <c r="AK4772" s="6"/>
    </row>
    <row r="4773">
      <c r="AK4773" s="6"/>
    </row>
    <row r="4774">
      <c r="AK4774" s="6"/>
    </row>
    <row r="4775">
      <c r="AK4775" s="6"/>
    </row>
    <row r="4776">
      <c r="AK4776" s="6"/>
    </row>
    <row r="4777">
      <c r="AK4777" s="6"/>
    </row>
    <row r="4778">
      <c r="AK4778" s="6"/>
    </row>
    <row r="4779">
      <c r="AK4779" s="6"/>
    </row>
    <row r="4780">
      <c r="AK4780" s="6"/>
    </row>
    <row r="4781">
      <c r="AK4781" s="6"/>
    </row>
    <row r="4782">
      <c r="AK4782" s="6"/>
    </row>
    <row r="4783">
      <c r="AK4783" s="6"/>
    </row>
    <row r="4784">
      <c r="AK4784" s="6"/>
    </row>
    <row r="4785">
      <c r="AK4785" s="6"/>
    </row>
    <row r="4786">
      <c r="AK4786" s="6"/>
    </row>
    <row r="4787">
      <c r="AK4787" s="6"/>
    </row>
    <row r="4788">
      <c r="AK4788" s="6"/>
    </row>
    <row r="4789">
      <c r="AK4789" s="6"/>
    </row>
    <row r="4790">
      <c r="AK4790" s="6"/>
    </row>
    <row r="4791">
      <c r="AK4791" s="6"/>
    </row>
    <row r="4792">
      <c r="AK4792" s="6"/>
    </row>
    <row r="4793">
      <c r="AK4793" s="6"/>
    </row>
    <row r="4794">
      <c r="AK4794" s="6"/>
    </row>
    <row r="4795">
      <c r="AK4795" s="6"/>
    </row>
    <row r="4796">
      <c r="AK4796" s="6"/>
    </row>
    <row r="4797">
      <c r="AK4797" s="6"/>
    </row>
    <row r="4798">
      <c r="AK4798" s="6"/>
    </row>
    <row r="4799">
      <c r="AK4799" s="6"/>
    </row>
    <row r="4800">
      <c r="AK4800" s="6"/>
    </row>
    <row r="4801">
      <c r="AK4801" s="6"/>
    </row>
    <row r="4802">
      <c r="AK4802" s="6"/>
    </row>
    <row r="4803">
      <c r="AK4803" s="6"/>
    </row>
    <row r="4804">
      <c r="AK4804" s="6"/>
    </row>
    <row r="4805">
      <c r="AK4805" s="6"/>
    </row>
    <row r="4806">
      <c r="AK4806" s="6"/>
    </row>
    <row r="4807">
      <c r="AK4807" s="6"/>
    </row>
    <row r="4808">
      <c r="AK4808" s="6"/>
    </row>
    <row r="4809">
      <c r="AK4809" s="6"/>
    </row>
    <row r="4810">
      <c r="AK4810" s="6"/>
    </row>
    <row r="4811">
      <c r="AK4811" s="6"/>
    </row>
    <row r="4812">
      <c r="AK4812" s="6"/>
    </row>
    <row r="4813">
      <c r="AK4813" s="6"/>
    </row>
    <row r="4814">
      <c r="AK4814" s="6"/>
    </row>
    <row r="4815">
      <c r="AK4815" s="6"/>
    </row>
    <row r="4816">
      <c r="AK4816" s="6"/>
    </row>
    <row r="4817">
      <c r="AK4817" s="6"/>
    </row>
    <row r="4818">
      <c r="AK4818" s="6"/>
    </row>
    <row r="4819">
      <c r="AK4819" s="6"/>
    </row>
    <row r="4820">
      <c r="AK4820" s="6"/>
    </row>
    <row r="4821">
      <c r="AK4821" s="6"/>
    </row>
    <row r="4822">
      <c r="AK4822" s="6"/>
    </row>
    <row r="4823">
      <c r="AK4823" s="6"/>
    </row>
    <row r="4824">
      <c r="AK4824" s="6"/>
    </row>
    <row r="4825">
      <c r="AK4825" s="6"/>
    </row>
    <row r="4826">
      <c r="AK4826" s="6"/>
    </row>
    <row r="4827">
      <c r="AK4827" s="6"/>
    </row>
    <row r="4828">
      <c r="AK4828" s="6"/>
    </row>
    <row r="4829">
      <c r="AK4829" s="6"/>
    </row>
    <row r="4830">
      <c r="AK4830" s="6"/>
    </row>
    <row r="4831">
      <c r="AK4831" s="6"/>
    </row>
    <row r="4832">
      <c r="AK4832" s="6"/>
    </row>
    <row r="4833">
      <c r="AK4833" s="6"/>
    </row>
    <row r="4834">
      <c r="AK4834" s="6"/>
    </row>
    <row r="4835">
      <c r="AK4835" s="6"/>
    </row>
    <row r="4836">
      <c r="AK4836" s="6"/>
    </row>
    <row r="4837">
      <c r="AK4837" s="6"/>
    </row>
    <row r="4838">
      <c r="AK4838" s="6"/>
    </row>
    <row r="4839">
      <c r="AK4839" s="6"/>
    </row>
    <row r="4840">
      <c r="AK4840" s="6"/>
    </row>
    <row r="4841">
      <c r="AK4841" s="6"/>
    </row>
    <row r="4842">
      <c r="AK4842" s="6"/>
    </row>
    <row r="4843">
      <c r="AK4843" s="6"/>
    </row>
    <row r="4844">
      <c r="AK4844" s="6"/>
    </row>
    <row r="4845">
      <c r="AK4845" s="6"/>
    </row>
    <row r="4846">
      <c r="AK4846" s="6"/>
    </row>
    <row r="4847">
      <c r="AK4847" s="6"/>
    </row>
    <row r="4848">
      <c r="AK4848" s="6"/>
    </row>
    <row r="4849">
      <c r="AK4849" s="6"/>
    </row>
    <row r="4850">
      <c r="AK4850" s="6"/>
    </row>
    <row r="4851">
      <c r="AK4851" s="6"/>
    </row>
    <row r="4852">
      <c r="AK4852" s="6"/>
    </row>
    <row r="4853">
      <c r="AK4853" s="6"/>
    </row>
    <row r="4854">
      <c r="AK4854" s="6"/>
    </row>
    <row r="4855">
      <c r="AK4855" s="6"/>
    </row>
    <row r="4856">
      <c r="AK4856" s="6"/>
    </row>
    <row r="4857">
      <c r="AK4857" s="6"/>
    </row>
    <row r="4858">
      <c r="AK4858" s="6"/>
    </row>
    <row r="4859">
      <c r="AK4859" s="6"/>
    </row>
    <row r="4860">
      <c r="AK4860" s="6"/>
    </row>
    <row r="4861">
      <c r="AK4861" s="6"/>
    </row>
    <row r="4862">
      <c r="AK4862" s="6"/>
    </row>
    <row r="4863">
      <c r="AK4863" s="6"/>
    </row>
    <row r="4864">
      <c r="AK4864" s="6"/>
    </row>
    <row r="4865">
      <c r="AK4865" s="6"/>
    </row>
    <row r="4866">
      <c r="AK4866" s="6"/>
    </row>
    <row r="4867">
      <c r="AK4867" s="6"/>
    </row>
    <row r="4868">
      <c r="AK4868" s="6"/>
    </row>
    <row r="4869">
      <c r="AK4869" s="6"/>
    </row>
    <row r="4870">
      <c r="AK4870" s="6"/>
    </row>
    <row r="4871">
      <c r="AK4871" s="6"/>
    </row>
    <row r="4872">
      <c r="AK4872" s="6"/>
    </row>
    <row r="4873">
      <c r="AK4873" s="6"/>
    </row>
    <row r="4874">
      <c r="AK4874" s="6"/>
    </row>
    <row r="4875">
      <c r="AK4875" s="6"/>
    </row>
    <row r="4876">
      <c r="AK4876" s="6"/>
    </row>
    <row r="4877">
      <c r="AK4877" s="6"/>
    </row>
    <row r="4878">
      <c r="AK4878" s="6"/>
    </row>
    <row r="4879">
      <c r="AK4879" s="6"/>
    </row>
    <row r="4880">
      <c r="AK4880" s="6"/>
    </row>
    <row r="4881">
      <c r="AK4881" s="6"/>
    </row>
    <row r="4882">
      <c r="AK4882" s="6"/>
    </row>
    <row r="4883">
      <c r="AK4883" s="6"/>
    </row>
    <row r="4884">
      <c r="AK4884" s="6"/>
    </row>
    <row r="4885">
      <c r="AK4885" s="6"/>
    </row>
    <row r="4886">
      <c r="AK4886" s="6"/>
    </row>
    <row r="4887">
      <c r="AK4887" s="6"/>
    </row>
    <row r="4888">
      <c r="AK4888" s="6"/>
    </row>
    <row r="4889">
      <c r="AK4889" s="6"/>
    </row>
    <row r="4890">
      <c r="AK4890" s="6"/>
    </row>
    <row r="4891">
      <c r="AK4891" s="6"/>
    </row>
    <row r="4892">
      <c r="AK4892" s="6"/>
    </row>
    <row r="4893">
      <c r="AK4893" s="6"/>
    </row>
    <row r="4894">
      <c r="AK4894" s="6"/>
    </row>
    <row r="4895">
      <c r="AK4895" s="6"/>
    </row>
    <row r="4896">
      <c r="AK4896" s="6"/>
    </row>
    <row r="4897">
      <c r="AK4897" s="6"/>
    </row>
    <row r="4898">
      <c r="AK4898" s="6"/>
    </row>
    <row r="4899">
      <c r="AK4899" s="6"/>
    </row>
    <row r="4900">
      <c r="AK4900" s="6"/>
    </row>
    <row r="4901">
      <c r="AK4901" s="6"/>
    </row>
    <row r="4902">
      <c r="AK4902" s="6"/>
    </row>
    <row r="4903">
      <c r="AK4903" s="6"/>
    </row>
    <row r="4904">
      <c r="AK4904" s="6"/>
    </row>
    <row r="4905">
      <c r="AK4905" s="6"/>
    </row>
    <row r="4906">
      <c r="AK4906" s="6"/>
    </row>
    <row r="4907">
      <c r="AK4907" s="6"/>
    </row>
    <row r="4908">
      <c r="AK4908" s="6"/>
    </row>
    <row r="4909">
      <c r="AK4909" s="6"/>
    </row>
    <row r="4910">
      <c r="AK4910" s="6"/>
    </row>
    <row r="4911">
      <c r="AK4911" s="6"/>
    </row>
    <row r="4912">
      <c r="AK4912" s="6"/>
    </row>
    <row r="4913">
      <c r="AK4913" s="6"/>
    </row>
    <row r="4914">
      <c r="AK4914" s="6"/>
    </row>
    <row r="4915">
      <c r="AK4915" s="6"/>
    </row>
    <row r="4916">
      <c r="AK4916" s="6"/>
    </row>
    <row r="4917">
      <c r="AK4917" s="6"/>
    </row>
    <row r="4918">
      <c r="AK4918" s="6"/>
    </row>
    <row r="4919">
      <c r="AK4919" s="6"/>
    </row>
    <row r="4920">
      <c r="AK4920" s="6"/>
    </row>
    <row r="4921">
      <c r="AK4921" s="6"/>
    </row>
    <row r="4922">
      <c r="AK4922" s="6"/>
    </row>
    <row r="4923">
      <c r="AK4923" s="6"/>
    </row>
    <row r="4924">
      <c r="AK4924" s="6"/>
    </row>
    <row r="4925">
      <c r="AK4925" s="6"/>
    </row>
    <row r="4926">
      <c r="AK4926" s="6"/>
    </row>
    <row r="4927">
      <c r="AK4927" s="6"/>
    </row>
    <row r="4928">
      <c r="AK4928" s="6"/>
    </row>
    <row r="4929">
      <c r="AK4929" s="6"/>
    </row>
    <row r="4930">
      <c r="AK4930" s="6"/>
    </row>
    <row r="4931">
      <c r="AK4931" s="6"/>
    </row>
    <row r="4932">
      <c r="AK4932" s="6"/>
    </row>
    <row r="4933">
      <c r="AK4933" s="6"/>
    </row>
    <row r="4934">
      <c r="AK4934" s="6"/>
    </row>
    <row r="4935">
      <c r="AK4935" s="6"/>
    </row>
    <row r="4936">
      <c r="AK4936" s="6"/>
    </row>
    <row r="4937">
      <c r="AK4937" s="6"/>
    </row>
    <row r="4938">
      <c r="AK4938" s="6"/>
    </row>
    <row r="4939">
      <c r="AK4939" s="6"/>
    </row>
    <row r="4940">
      <c r="AK4940" s="6"/>
    </row>
    <row r="4941">
      <c r="AK4941" s="6"/>
    </row>
    <row r="4942">
      <c r="AK4942" s="6"/>
    </row>
    <row r="4943">
      <c r="AK4943" s="6"/>
    </row>
    <row r="4944">
      <c r="AK4944" s="6"/>
    </row>
    <row r="4945">
      <c r="AK4945" s="6"/>
    </row>
    <row r="4946">
      <c r="AK4946" s="6"/>
    </row>
    <row r="4947">
      <c r="AK4947" s="6"/>
    </row>
    <row r="4948">
      <c r="AK4948" s="6"/>
    </row>
    <row r="4949">
      <c r="AK4949" s="6"/>
    </row>
    <row r="4950">
      <c r="AK4950" s="6"/>
    </row>
    <row r="4951">
      <c r="AK4951" s="6"/>
    </row>
    <row r="4952">
      <c r="AK4952" s="6"/>
    </row>
    <row r="4953">
      <c r="AK4953" s="6"/>
    </row>
    <row r="4954">
      <c r="AK4954" s="6"/>
    </row>
    <row r="4955">
      <c r="AK4955" s="6"/>
    </row>
    <row r="4956">
      <c r="AK4956" s="6"/>
    </row>
    <row r="4957">
      <c r="AK4957" s="6"/>
    </row>
    <row r="4958">
      <c r="AK4958" s="6"/>
    </row>
    <row r="4959">
      <c r="AK4959" s="6"/>
    </row>
    <row r="4960">
      <c r="AK4960" s="6"/>
    </row>
    <row r="4961">
      <c r="AK4961" s="6"/>
    </row>
    <row r="4962">
      <c r="AK4962" s="6"/>
    </row>
    <row r="4963">
      <c r="AK4963" s="6"/>
    </row>
    <row r="4964">
      <c r="AK4964" s="6"/>
    </row>
    <row r="4965">
      <c r="AK4965" s="6"/>
    </row>
    <row r="4966">
      <c r="AK4966" s="6"/>
    </row>
    <row r="4967">
      <c r="AK4967" s="6"/>
    </row>
    <row r="4968">
      <c r="AK4968" s="6"/>
    </row>
    <row r="4969">
      <c r="AK4969" s="6"/>
    </row>
    <row r="4970">
      <c r="AK4970" s="6"/>
    </row>
    <row r="4971">
      <c r="AK4971" s="6"/>
    </row>
    <row r="4972">
      <c r="AK4972" s="6"/>
    </row>
    <row r="4973">
      <c r="AK4973" s="6"/>
    </row>
    <row r="4974">
      <c r="AK4974" s="6"/>
    </row>
    <row r="4975">
      <c r="AK4975" s="6"/>
    </row>
    <row r="4976">
      <c r="AK4976" s="6"/>
    </row>
    <row r="4977">
      <c r="AK4977" s="6"/>
    </row>
    <row r="4978">
      <c r="AK4978" s="6"/>
    </row>
    <row r="4979">
      <c r="AK4979" s="6"/>
    </row>
    <row r="4980">
      <c r="AK4980" s="6"/>
    </row>
    <row r="4981">
      <c r="AK4981" s="6"/>
    </row>
    <row r="4982">
      <c r="AK4982" s="6"/>
    </row>
    <row r="4983">
      <c r="AK4983" s="6"/>
    </row>
    <row r="4984">
      <c r="AK4984" s="6"/>
    </row>
    <row r="4985">
      <c r="AK4985" s="6"/>
    </row>
    <row r="4986">
      <c r="AK4986" s="6"/>
    </row>
    <row r="4987">
      <c r="AK4987" s="6"/>
    </row>
    <row r="4988">
      <c r="AK4988" s="6"/>
    </row>
    <row r="4989">
      <c r="AK4989" s="6"/>
    </row>
    <row r="4990">
      <c r="AK4990" s="6"/>
    </row>
    <row r="4991">
      <c r="AK4991" s="6"/>
    </row>
    <row r="4992">
      <c r="AK4992" s="6"/>
    </row>
    <row r="4993">
      <c r="AK4993" s="6"/>
    </row>
    <row r="4994">
      <c r="AK4994" s="6"/>
    </row>
    <row r="4995">
      <c r="AK4995" s="6"/>
    </row>
    <row r="4996">
      <c r="AK4996" s="6"/>
    </row>
    <row r="4997">
      <c r="AK4997" s="6"/>
    </row>
    <row r="4998">
      <c r="AK4998" s="6"/>
    </row>
    <row r="4999">
      <c r="AK4999" s="6"/>
    </row>
    <row r="5000">
      <c r="AK5000" s="6"/>
    </row>
    <row r="5001">
      <c r="AK5001" s="6"/>
    </row>
    <row r="5002">
      <c r="AK5002" s="6"/>
    </row>
    <row r="5003">
      <c r="AK5003" s="6"/>
    </row>
    <row r="5004">
      <c r="AK5004" s="6"/>
    </row>
    <row r="5005">
      <c r="AK5005" s="6"/>
    </row>
    <row r="5006">
      <c r="AK5006" s="6"/>
    </row>
    <row r="5007">
      <c r="AK5007" s="6"/>
    </row>
    <row r="5008">
      <c r="AK5008" s="6"/>
    </row>
    <row r="5009">
      <c r="AK5009" s="6"/>
    </row>
    <row r="5010">
      <c r="AK5010" s="6"/>
    </row>
    <row r="5011">
      <c r="AK5011" s="6"/>
    </row>
    <row r="5012">
      <c r="AK5012" s="6"/>
    </row>
    <row r="5013">
      <c r="AK5013" s="6"/>
    </row>
    <row r="5014">
      <c r="AK5014" s="6"/>
    </row>
    <row r="5015">
      <c r="AK5015" s="6"/>
    </row>
    <row r="5016">
      <c r="AK5016" s="6"/>
    </row>
    <row r="5017">
      <c r="AK5017" s="6"/>
    </row>
    <row r="5018">
      <c r="AK5018" s="6"/>
    </row>
    <row r="5019">
      <c r="AK5019" s="6"/>
    </row>
    <row r="5020">
      <c r="AK5020" s="6"/>
    </row>
    <row r="5021">
      <c r="AK5021" s="6"/>
    </row>
    <row r="5022">
      <c r="AK5022" s="6"/>
    </row>
    <row r="5023">
      <c r="AK5023" s="6"/>
    </row>
    <row r="5024">
      <c r="AK5024" s="6"/>
    </row>
    <row r="5025">
      <c r="AK5025" s="6"/>
    </row>
    <row r="5026">
      <c r="AK5026" s="6"/>
    </row>
    <row r="5027">
      <c r="AK5027" s="6"/>
    </row>
    <row r="5028">
      <c r="AK5028" s="6"/>
    </row>
    <row r="5029">
      <c r="AK5029" s="6"/>
    </row>
    <row r="5030">
      <c r="AK5030" s="6"/>
    </row>
    <row r="5031">
      <c r="AK5031" s="6"/>
    </row>
    <row r="5032">
      <c r="AK5032" s="6"/>
    </row>
    <row r="5033">
      <c r="AK5033" s="6"/>
    </row>
    <row r="5034">
      <c r="AK5034" s="6"/>
    </row>
    <row r="5035">
      <c r="AK5035" s="6"/>
    </row>
    <row r="5036">
      <c r="AK5036" s="6"/>
    </row>
    <row r="5037">
      <c r="AK5037" s="6"/>
    </row>
    <row r="5038">
      <c r="AK5038" s="6"/>
    </row>
    <row r="5039">
      <c r="AK5039" s="6"/>
    </row>
    <row r="5040">
      <c r="AK5040" s="6"/>
    </row>
    <row r="5041">
      <c r="AK5041" s="6"/>
    </row>
    <row r="5042">
      <c r="AK5042" s="6"/>
    </row>
    <row r="5043">
      <c r="AK5043" s="6"/>
    </row>
    <row r="5044">
      <c r="AK5044" s="6"/>
    </row>
    <row r="5045">
      <c r="AK5045" s="6"/>
    </row>
    <row r="5046">
      <c r="AK5046" s="6"/>
    </row>
    <row r="5047">
      <c r="AK5047" s="6"/>
    </row>
    <row r="5048">
      <c r="AK5048" s="6"/>
    </row>
    <row r="5049">
      <c r="AK5049" s="6"/>
    </row>
    <row r="5050">
      <c r="AK5050" s="6"/>
    </row>
    <row r="5051">
      <c r="AK5051" s="6"/>
    </row>
    <row r="5052">
      <c r="AK5052" s="6"/>
    </row>
    <row r="5053">
      <c r="AK5053" s="6"/>
    </row>
    <row r="5054">
      <c r="AK5054" s="6"/>
    </row>
    <row r="5055">
      <c r="AK5055" s="6"/>
    </row>
    <row r="5056">
      <c r="AK5056" s="6"/>
    </row>
    <row r="5057">
      <c r="AK5057" s="6"/>
    </row>
    <row r="5058">
      <c r="AK5058" s="6"/>
    </row>
    <row r="5059">
      <c r="AK5059" s="6"/>
    </row>
    <row r="5060">
      <c r="AK5060" s="6"/>
    </row>
    <row r="5061">
      <c r="AK5061" s="6"/>
    </row>
    <row r="5062">
      <c r="AK5062" s="6"/>
    </row>
    <row r="5063">
      <c r="AK5063" s="6"/>
    </row>
    <row r="5064">
      <c r="AK5064" s="6"/>
    </row>
    <row r="5065">
      <c r="AK5065" s="6"/>
    </row>
    <row r="5066">
      <c r="AK5066" s="6"/>
    </row>
    <row r="5067">
      <c r="AK5067" s="6"/>
    </row>
    <row r="5068">
      <c r="AK5068" s="6"/>
    </row>
    <row r="5069">
      <c r="AK5069" s="6"/>
    </row>
    <row r="5070">
      <c r="AK5070" s="6"/>
    </row>
    <row r="5071">
      <c r="AK5071" s="6"/>
    </row>
    <row r="5072">
      <c r="AK5072" s="6"/>
    </row>
    <row r="5073">
      <c r="AK5073" s="6"/>
    </row>
    <row r="5074">
      <c r="AK5074" s="6"/>
    </row>
    <row r="5075">
      <c r="AK5075" s="6"/>
    </row>
    <row r="5076">
      <c r="AK5076" s="6"/>
    </row>
    <row r="5077">
      <c r="AK5077" s="6"/>
    </row>
    <row r="5078">
      <c r="AK5078" s="6"/>
    </row>
    <row r="5079">
      <c r="AK5079" s="6"/>
    </row>
    <row r="5080">
      <c r="AK5080" s="6"/>
    </row>
    <row r="5081">
      <c r="AK5081" s="6"/>
    </row>
    <row r="5082">
      <c r="AK5082" s="6"/>
    </row>
    <row r="5083">
      <c r="AK5083" s="6"/>
    </row>
    <row r="5084">
      <c r="AK5084" s="6"/>
    </row>
    <row r="5085">
      <c r="AK5085" s="6"/>
    </row>
    <row r="5086">
      <c r="AK5086" s="6"/>
    </row>
    <row r="5087">
      <c r="AK5087" s="6"/>
    </row>
    <row r="5088">
      <c r="AK5088" s="6"/>
    </row>
    <row r="5089">
      <c r="AK5089" s="6"/>
    </row>
    <row r="5090">
      <c r="AK5090" s="6"/>
    </row>
    <row r="5091">
      <c r="AK5091" s="6"/>
    </row>
    <row r="5092">
      <c r="AK5092" s="6"/>
    </row>
    <row r="5093">
      <c r="AK5093" s="6"/>
    </row>
    <row r="5094">
      <c r="AK5094" s="6"/>
    </row>
    <row r="5095">
      <c r="AK5095" s="6"/>
    </row>
    <row r="5096">
      <c r="AK5096" s="6"/>
    </row>
    <row r="5097">
      <c r="AK5097" s="6"/>
    </row>
    <row r="5098">
      <c r="AK5098" s="6"/>
    </row>
    <row r="5099">
      <c r="AK5099" s="6"/>
    </row>
    <row r="5100">
      <c r="AK5100" s="6"/>
    </row>
    <row r="5101">
      <c r="AK5101" s="6"/>
    </row>
    <row r="5102">
      <c r="AK5102" s="6"/>
    </row>
    <row r="5103">
      <c r="AK5103" s="6"/>
    </row>
    <row r="5104">
      <c r="AK5104" s="6"/>
    </row>
    <row r="5105">
      <c r="AK5105" s="6"/>
    </row>
    <row r="5106">
      <c r="AK5106" s="6"/>
    </row>
    <row r="5107">
      <c r="AK5107" s="6"/>
    </row>
    <row r="5108">
      <c r="AK5108" s="6"/>
    </row>
    <row r="5109">
      <c r="AK5109" s="6"/>
    </row>
    <row r="5110">
      <c r="AK5110" s="6"/>
    </row>
    <row r="5111">
      <c r="AK5111" s="6"/>
    </row>
    <row r="5112">
      <c r="AK5112" s="6"/>
    </row>
    <row r="5113">
      <c r="AK5113" s="6"/>
    </row>
    <row r="5114">
      <c r="AK5114" s="6"/>
    </row>
    <row r="5115">
      <c r="AK5115" s="6"/>
    </row>
    <row r="5116">
      <c r="AK5116" s="6"/>
    </row>
    <row r="5117">
      <c r="AK5117" s="6"/>
    </row>
    <row r="5118">
      <c r="AK5118" s="6"/>
    </row>
    <row r="5119">
      <c r="AK5119" s="6"/>
    </row>
    <row r="5120">
      <c r="AK5120" s="6"/>
    </row>
    <row r="5121">
      <c r="AK5121" s="6"/>
    </row>
    <row r="5122">
      <c r="AK5122" s="6"/>
    </row>
    <row r="5123">
      <c r="AK5123" s="6"/>
    </row>
    <row r="5124">
      <c r="AK5124" s="6"/>
    </row>
    <row r="5125">
      <c r="AK5125" s="6"/>
    </row>
    <row r="5126">
      <c r="AK5126" s="6"/>
    </row>
    <row r="5127">
      <c r="AK5127" s="6"/>
    </row>
    <row r="5128">
      <c r="AK5128" s="6"/>
    </row>
    <row r="5129">
      <c r="AK5129" s="6"/>
    </row>
    <row r="5130">
      <c r="AK5130" s="6"/>
    </row>
    <row r="5131">
      <c r="AK5131" s="6"/>
    </row>
    <row r="5132">
      <c r="AK5132" s="6"/>
    </row>
    <row r="5133">
      <c r="AK5133" s="6"/>
    </row>
    <row r="5134">
      <c r="AK5134" s="6"/>
    </row>
    <row r="5135">
      <c r="AK5135" s="6"/>
    </row>
    <row r="5136">
      <c r="AK5136" s="6"/>
    </row>
    <row r="5137">
      <c r="AK5137" s="6"/>
    </row>
    <row r="5138">
      <c r="AK5138" s="6"/>
    </row>
    <row r="5139">
      <c r="AK5139" s="6"/>
    </row>
    <row r="5140">
      <c r="AK5140" s="6"/>
    </row>
    <row r="5141">
      <c r="AK5141" s="6"/>
    </row>
    <row r="5142">
      <c r="AK5142" s="6"/>
    </row>
    <row r="5143">
      <c r="AK5143" s="6"/>
    </row>
    <row r="5144">
      <c r="AK5144" s="6"/>
    </row>
    <row r="5145">
      <c r="AK5145" s="6"/>
    </row>
    <row r="5146">
      <c r="AK5146" s="6"/>
    </row>
    <row r="5147">
      <c r="AK5147" s="6"/>
    </row>
    <row r="5148">
      <c r="AK5148" s="6"/>
    </row>
    <row r="5149">
      <c r="AK5149" s="6"/>
    </row>
    <row r="5150">
      <c r="AK5150" s="6"/>
    </row>
    <row r="5151">
      <c r="AK5151" s="6"/>
    </row>
    <row r="5152">
      <c r="AK5152" s="6"/>
    </row>
    <row r="5153">
      <c r="AK5153" s="6"/>
    </row>
    <row r="5154">
      <c r="AK5154" s="6"/>
    </row>
    <row r="5155">
      <c r="AK5155" s="6"/>
    </row>
    <row r="5156">
      <c r="AK5156" s="6"/>
    </row>
    <row r="5157">
      <c r="AK5157" s="6"/>
    </row>
    <row r="5158">
      <c r="AK5158" s="6"/>
    </row>
    <row r="5159">
      <c r="AK5159" s="6"/>
    </row>
    <row r="5160">
      <c r="AK5160" s="6"/>
    </row>
    <row r="5161">
      <c r="AK5161" s="6"/>
    </row>
    <row r="5162">
      <c r="AK5162" s="6"/>
    </row>
    <row r="5163">
      <c r="AK5163" s="6"/>
    </row>
    <row r="5164">
      <c r="AK5164" s="6"/>
    </row>
    <row r="5165">
      <c r="AK5165" s="6"/>
    </row>
    <row r="5166">
      <c r="AK5166" s="6"/>
    </row>
    <row r="5167">
      <c r="AK5167" s="6"/>
    </row>
    <row r="5168">
      <c r="AK5168" s="6"/>
    </row>
    <row r="5169">
      <c r="AK5169" s="6"/>
    </row>
    <row r="5170">
      <c r="AK5170" s="6"/>
    </row>
    <row r="5171">
      <c r="AK5171" s="6"/>
    </row>
    <row r="5172">
      <c r="AK5172" s="6"/>
    </row>
    <row r="5173">
      <c r="AK5173" s="6"/>
    </row>
    <row r="5174">
      <c r="AK5174" s="6"/>
    </row>
    <row r="5175">
      <c r="AK5175" s="6"/>
    </row>
    <row r="5176">
      <c r="AK5176" s="6"/>
    </row>
    <row r="5177">
      <c r="AK5177" s="6"/>
    </row>
    <row r="5178">
      <c r="AK5178" s="6"/>
    </row>
    <row r="5179">
      <c r="AK5179" s="6"/>
    </row>
    <row r="5180">
      <c r="AK5180" s="6"/>
    </row>
    <row r="5181">
      <c r="AK5181" s="6"/>
    </row>
    <row r="5182">
      <c r="AK5182" s="6"/>
    </row>
    <row r="5183">
      <c r="AK5183" s="6"/>
    </row>
    <row r="5184">
      <c r="AK5184" s="6"/>
    </row>
    <row r="5185">
      <c r="AK5185" s="6"/>
    </row>
    <row r="5186">
      <c r="AK5186" s="6"/>
    </row>
    <row r="5187">
      <c r="AK5187" s="6"/>
    </row>
    <row r="5188">
      <c r="AK5188" s="6"/>
    </row>
    <row r="5189">
      <c r="AK5189" s="6"/>
    </row>
    <row r="5190">
      <c r="AK5190" s="6"/>
    </row>
    <row r="5191">
      <c r="AK5191" s="6"/>
    </row>
    <row r="5192">
      <c r="AK5192" s="6"/>
    </row>
    <row r="5193">
      <c r="AK5193" s="6"/>
    </row>
    <row r="5194">
      <c r="AK5194" s="6"/>
    </row>
    <row r="5195">
      <c r="AK5195" s="6"/>
    </row>
    <row r="5196">
      <c r="AK5196" s="6"/>
    </row>
    <row r="5197">
      <c r="AK5197" s="6"/>
    </row>
    <row r="5198">
      <c r="AK5198" s="6"/>
    </row>
    <row r="5199">
      <c r="AK5199" s="6"/>
    </row>
    <row r="5200">
      <c r="AK5200" s="6"/>
    </row>
    <row r="5201">
      <c r="AK5201" s="6"/>
    </row>
    <row r="5202">
      <c r="AK5202" s="6"/>
    </row>
    <row r="5203">
      <c r="AK5203" s="6"/>
    </row>
    <row r="5204">
      <c r="AK5204" s="6"/>
    </row>
    <row r="5205">
      <c r="AK5205" s="6"/>
    </row>
    <row r="5206">
      <c r="AK5206" s="6"/>
    </row>
    <row r="5207">
      <c r="AK5207" s="6"/>
    </row>
    <row r="5208">
      <c r="AK5208" s="6"/>
    </row>
    <row r="5209">
      <c r="AK5209" s="6"/>
    </row>
    <row r="5210">
      <c r="AK5210" s="6"/>
    </row>
    <row r="5211">
      <c r="AK5211" s="6"/>
    </row>
    <row r="5212">
      <c r="AK5212" s="6"/>
    </row>
    <row r="5213">
      <c r="AK5213" s="6"/>
    </row>
    <row r="5214">
      <c r="AK5214" s="6"/>
    </row>
    <row r="5215">
      <c r="AK5215" s="6"/>
    </row>
    <row r="5216">
      <c r="AK5216" s="6"/>
    </row>
    <row r="5217">
      <c r="AK5217" s="6"/>
    </row>
    <row r="5218">
      <c r="AK5218" s="6"/>
    </row>
    <row r="5219">
      <c r="AK5219" s="6"/>
    </row>
    <row r="5220">
      <c r="AK5220" s="6"/>
    </row>
    <row r="5221">
      <c r="AK5221" s="6"/>
    </row>
    <row r="5222">
      <c r="AK5222" s="6"/>
    </row>
    <row r="5223">
      <c r="AK5223" s="6"/>
    </row>
    <row r="5224">
      <c r="AK5224" s="6"/>
    </row>
    <row r="5225">
      <c r="AK5225" s="6"/>
    </row>
    <row r="5226">
      <c r="AK5226" s="6"/>
    </row>
    <row r="5227">
      <c r="AK5227" s="6"/>
    </row>
    <row r="5228">
      <c r="AK5228" s="6"/>
    </row>
    <row r="5229">
      <c r="AK5229" s="6"/>
    </row>
    <row r="5230">
      <c r="AK5230" s="6"/>
    </row>
    <row r="5231">
      <c r="AK5231" s="6"/>
    </row>
    <row r="5232">
      <c r="AK5232" s="6"/>
    </row>
    <row r="5233">
      <c r="AK5233" s="6"/>
    </row>
    <row r="5234">
      <c r="AK5234" s="6"/>
    </row>
    <row r="5235">
      <c r="AK5235" s="6"/>
    </row>
    <row r="5236">
      <c r="AK5236" s="6"/>
    </row>
    <row r="5237">
      <c r="AK5237" s="6"/>
    </row>
    <row r="5238">
      <c r="AK5238" s="6"/>
    </row>
    <row r="5239">
      <c r="AK5239" s="6"/>
    </row>
    <row r="5240">
      <c r="AK5240" s="6"/>
    </row>
    <row r="5241">
      <c r="AK5241" s="6"/>
    </row>
    <row r="5242">
      <c r="AK5242" s="6"/>
    </row>
    <row r="5243">
      <c r="AK5243" s="6"/>
    </row>
    <row r="5244">
      <c r="AK5244" s="6"/>
    </row>
    <row r="5245">
      <c r="AK5245" s="6"/>
    </row>
    <row r="5246">
      <c r="AK5246" s="6"/>
    </row>
    <row r="5247">
      <c r="AK5247" s="6"/>
    </row>
    <row r="5248">
      <c r="AK5248" s="6"/>
    </row>
    <row r="5249">
      <c r="AK5249" s="6"/>
    </row>
    <row r="5250">
      <c r="AK5250" s="6"/>
    </row>
    <row r="5251">
      <c r="AK5251" s="6"/>
    </row>
    <row r="5252">
      <c r="AK5252" s="6"/>
    </row>
    <row r="5253">
      <c r="AK5253" s="6"/>
    </row>
    <row r="5254">
      <c r="AK5254" s="6"/>
    </row>
    <row r="5255">
      <c r="AK5255" s="6"/>
    </row>
    <row r="5256">
      <c r="AK5256" s="6"/>
    </row>
    <row r="5257">
      <c r="AK5257" s="6"/>
    </row>
    <row r="5258">
      <c r="AK5258" s="6"/>
    </row>
    <row r="5259">
      <c r="AK5259" s="6"/>
    </row>
    <row r="5260">
      <c r="AK5260" s="6"/>
    </row>
    <row r="5261">
      <c r="AK5261" s="6"/>
    </row>
    <row r="5262">
      <c r="AK5262" s="6"/>
    </row>
    <row r="5263">
      <c r="AK5263" s="6"/>
    </row>
    <row r="5264">
      <c r="AK5264" s="6"/>
    </row>
    <row r="5265">
      <c r="AK5265" s="6"/>
    </row>
    <row r="5266">
      <c r="AK5266" s="6"/>
    </row>
    <row r="5267">
      <c r="AK5267" s="6"/>
    </row>
    <row r="5268">
      <c r="AK5268" s="6"/>
    </row>
    <row r="5269">
      <c r="AK5269" s="6"/>
    </row>
    <row r="5270">
      <c r="AK5270" s="6"/>
    </row>
    <row r="5271">
      <c r="AK5271" s="6"/>
    </row>
    <row r="5272">
      <c r="AK5272" s="6"/>
    </row>
    <row r="5273">
      <c r="AK5273" s="6"/>
    </row>
    <row r="5274">
      <c r="AK5274" s="6"/>
    </row>
    <row r="5275">
      <c r="AK5275" s="6"/>
    </row>
    <row r="5276">
      <c r="AK5276" s="6"/>
    </row>
    <row r="5277">
      <c r="AK5277" s="6"/>
    </row>
    <row r="5278">
      <c r="AK5278" s="6"/>
    </row>
    <row r="5279">
      <c r="AK5279" s="6"/>
    </row>
    <row r="5280">
      <c r="AK5280" s="6"/>
    </row>
    <row r="5281">
      <c r="AK5281" s="6"/>
    </row>
    <row r="5282">
      <c r="AK5282" s="6"/>
    </row>
    <row r="5283">
      <c r="AK5283" s="6"/>
    </row>
    <row r="5284">
      <c r="AK5284" s="6"/>
    </row>
    <row r="5285">
      <c r="AK5285" s="6"/>
    </row>
    <row r="5286">
      <c r="AK5286" s="6"/>
    </row>
    <row r="5287">
      <c r="AK5287" s="6"/>
    </row>
    <row r="5288">
      <c r="AK5288" s="6"/>
    </row>
    <row r="5289">
      <c r="AK5289" s="6"/>
    </row>
    <row r="5290">
      <c r="AK5290" s="6"/>
    </row>
    <row r="5291">
      <c r="AK5291" s="6"/>
    </row>
    <row r="5292">
      <c r="AK5292" s="6"/>
    </row>
    <row r="5293">
      <c r="AK5293" s="6"/>
    </row>
    <row r="5294">
      <c r="AK5294" s="6"/>
    </row>
    <row r="5295">
      <c r="AK5295" s="6"/>
    </row>
    <row r="5296">
      <c r="AK5296" s="6"/>
    </row>
    <row r="5297">
      <c r="AK5297" s="6"/>
    </row>
    <row r="5298">
      <c r="AK5298" s="6"/>
    </row>
    <row r="5299">
      <c r="AK5299" s="6"/>
    </row>
    <row r="5300">
      <c r="AK5300" s="6"/>
    </row>
    <row r="5301">
      <c r="AK5301" s="6"/>
    </row>
    <row r="5302">
      <c r="AK5302" s="6"/>
    </row>
    <row r="5303">
      <c r="AK5303" s="6"/>
    </row>
    <row r="5304">
      <c r="AK5304" s="6"/>
    </row>
    <row r="5305">
      <c r="AK5305" s="6"/>
    </row>
    <row r="5306">
      <c r="AK5306" s="6"/>
    </row>
    <row r="5307">
      <c r="AK5307" s="6"/>
    </row>
    <row r="5308">
      <c r="AK5308" s="6"/>
    </row>
    <row r="5309">
      <c r="AK5309" s="6"/>
    </row>
    <row r="5310">
      <c r="AK5310" s="6"/>
    </row>
    <row r="5311">
      <c r="AK5311" s="6"/>
    </row>
    <row r="5312">
      <c r="AK5312" s="6"/>
    </row>
    <row r="5313">
      <c r="AK5313" s="6"/>
    </row>
    <row r="5314">
      <c r="AK5314" s="6"/>
    </row>
    <row r="5315">
      <c r="AK5315" s="6"/>
    </row>
    <row r="5316">
      <c r="AK5316" s="6"/>
    </row>
    <row r="5317">
      <c r="AK5317" s="6"/>
    </row>
    <row r="5318">
      <c r="AK5318" s="6"/>
    </row>
    <row r="5319">
      <c r="AK5319" s="6"/>
    </row>
    <row r="5320">
      <c r="AK5320" s="6"/>
    </row>
    <row r="5321">
      <c r="AK5321" s="6"/>
    </row>
    <row r="5322">
      <c r="AK5322" s="6"/>
    </row>
    <row r="5323">
      <c r="AK5323" s="6"/>
    </row>
    <row r="5324">
      <c r="AK5324" s="6"/>
    </row>
    <row r="5325">
      <c r="AK5325" s="6"/>
    </row>
    <row r="5326">
      <c r="AK5326" s="6"/>
    </row>
    <row r="5327">
      <c r="AK5327" s="6"/>
    </row>
    <row r="5328">
      <c r="AK5328" s="6"/>
    </row>
    <row r="5329">
      <c r="AK5329" s="6"/>
    </row>
    <row r="5330">
      <c r="AK5330" s="6"/>
    </row>
    <row r="5331">
      <c r="AK5331" s="6"/>
    </row>
    <row r="5332">
      <c r="AK5332" s="6"/>
    </row>
    <row r="5333">
      <c r="AK5333" s="6"/>
    </row>
    <row r="5334">
      <c r="AK5334" s="6"/>
    </row>
    <row r="5335">
      <c r="AK5335" s="6"/>
    </row>
    <row r="5336">
      <c r="AK5336" s="6"/>
    </row>
    <row r="5337">
      <c r="AK5337" s="6"/>
    </row>
    <row r="5338">
      <c r="AK5338" s="6"/>
    </row>
    <row r="5339">
      <c r="AK5339" s="6"/>
    </row>
    <row r="5340">
      <c r="AK5340" s="6"/>
    </row>
    <row r="5341">
      <c r="AK5341" s="6"/>
    </row>
    <row r="5342">
      <c r="AK5342" s="6"/>
    </row>
    <row r="5343">
      <c r="AK5343" s="6"/>
    </row>
    <row r="5344">
      <c r="AK5344" s="6"/>
    </row>
    <row r="5345">
      <c r="AK5345" s="6"/>
    </row>
    <row r="5346">
      <c r="AK5346" s="6"/>
    </row>
    <row r="5347">
      <c r="AK5347" s="6"/>
    </row>
    <row r="5348">
      <c r="AK5348" s="6"/>
    </row>
    <row r="5349">
      <c r="AK5349" s="6"/>
    </row>
    <row r="5350">
      <c r="AK5350" s="6"/>
    </row>
    <row r="5351">
      <c r="AK5351" s="6"/>
    </row>
    <row r="5352">
      <c r="AK5352" s="6"/>
    </row>
    <row r="5353">
      <c r="AK5353" s="6"/>
    </row>
    <row r="5354">
      <c r="AK5354" s="6"/>
    </row>
    <row r="5355">
      <c r="AK5355" s="6"/>
    </row>
    <row r="5356">
      <c r="AK5356" s="6"/>
    </row>
    <row r="5357">
      <c r="AK5357" s="6"/>
    </row>
    <row r="5358">
      <c r="AK5358" s="6"/>
    </row>
    <row r="5359">
      <c r="AK5359" s="6"/>
    </row>
    <row r="5360">
      <c r="AK5360" s="6"/>
    </row>
    <row r="5361">
      <c r="AK5361" s="6"/>
    </row>
    <row r="5362">
      <c r="AK5362" s="6"/>
    </row>
    <row r="5363">
      <c r="AK5363" s="6"/>
    </row>
    <row r="5364">
      <c r="AK5364" s="6"/>
    </row>
    <row r="5365">
      <c r="AK5365" s="6"/>
    </row>
    <row r="5366">
      <c r="AK5366" s="6"/>
    </row>
    <row r="5367">
      <c r="AK5367" s="6"/>
    </row>
    <row r="5368">
      <c r="AK5368" s="6"/>
    </row>
    <row r="5369">
      <c r="AK5369" s="6"/>
    </row>
    <row r="5370">
      <c r="AK5370" s="6"/>
    </row>
    <row r="5371">
      <c r="AK5371" s="6"/>
    </row>
    <row r="5372">
      <c r="AK5372" s="6"/>
    </row>
    <row r="5373">
      <c r="AK5373" s="6"/>
    </row>
    <row r="5374">
      <c r="AK5374" s="6"/>
    </row>
    <row r="5375">
      <c r="AK5375" s="6"/>
    </row>
    <row r="5376">
      <c r="AK5376" s="6"/>
    </row>
    <row r="5377">
      <c r="AK5377" s="6"/>
    </row>
    <row r="5378">
      <c r="AK5378" s="6"/>
    </row>
    <row r="5379">
      <c r="AK5379" s="6"/>
    </row>
    <row r="5380">
      <c r="AK5380" s="6"/>
    </row>
    <row r="5381">
      <c r="AK5381" s="6"/>
    </row>
    <row r="5382">
      <c r="AK5382" s="6"/>
    </row>
    <row r="5383">
      <c r="AK5383" s="6"/>
    </row>
    <row r="5384">
      <c r="AK5384" s="6"/>
    </row>
    <row r="5385">
      <c r="AK5385" s="6"/>
    </row>
    <row r="5386">
      <c r="AK5386" s="6"/>
    </row>
    <row r="5387">
      <c r="AK5387" s="6"/>
    </row>
    <row r="5388">
      <c r="AK5388" s="6"/>
    </row>
    <row r="5389">
      <c r="AK5389" s="6"/>
    </row>
    <row r="5390">
      <c r="AK5390" s="6"/>
    </row>
    <row r="5391">
      <c r="AK5391" s="6"/>
    </row>
    <row r="5392">
      <c r="AK5392" s="6"/>
    </row>
    <row r="5393">
      <c r="AK5393" s="6"/>
    </row>
    <row r="5394">
      <c r="AK5394" s="6"/>
    </row>
    <row r="5395">
      <c r="AK5395" s="6"/>
    </row>
    <row r="5396">
      <c r="AK5396" s="6"/>
    </row>
    <row r="5397">
      <c r="AK5397" s="6"/>
    </row>
    <row r="5398">
      <c r="AK5398" s="6"/>
    </row>
    <row r="5399">
      <c r="AK5399" s="6"/>
    </row>
    <row r="5400">
      <c r="AK5400" s="6"/>
    </row>
    <row r="5401">
      <c r="AK5401" s="6"/>
    </row>
    <row r="5402">
      <c r="AK5402" s="6"/>
    </row>
    <row r="5403">
      <c r="AK5403" s="6"/>
    </row>
    <row r="5404">
      <c r="AK5404" s="6"/>
    </row>
    <row r="5405">
      <c r="AK5405" s="6"/>
    </row>
    <row r="5406">
      <c r="AK5406" s="6"/>
    </row>
    <row r="5407">
      <c r="AK5407" s="6"/>
    </row>
    <row r="5408">
      <c r="AK5408" s="6"/>
    </row>
    <row r="5409">
      <c r="AK5409" s="6"/>
    </row>
    <row r="5410">
      <c r="AK5410" s="6"/>
    </row>
    <row r="5411">
      <c r="AK5411" s="6"/>
    </row>
    <row r="5412">
      <c r="AK5412" s="6"/>
    </row>
    <row r="5413">
      <c r="AK5413" s="6"/>
    </row>
    <row r="5414">
      <c r="AK5414" s="6"/>
    </row>
    <row r="5415">
      <c r="AK5415" s="6"/>
    </row>
    <row r="5416">
      <c r="AK5416" s="6"/>
    </row>
    <row r="5417">
      <c r="AK5417" s="6"/>
    </row>
    <row r="5418">
      <c r="AK5418" s="6"/>
    </row>
    <row r="5419">
      <c r="AK5419" s="6"/>
    </row>
    <row r="5420">
      <c r="AK5420" s="6"/>
    </row>
    <row r="5421">
      <c r="AK5421" s="6"/>
    </row>
    <row r="5422">
      <c r="AK5422" s="6"/>
    </row>
    <row r="5423">
      <c r="AK5423" s="6"/>
    </row>
    <row r="5424">
      <c r="AK5424" s="6"/>
    </row>
    <row r="5425">
      <c r="AK5425" s="6"/>
    </row>
    <row r="5426">
      <c r="AK5426" s="6"/>
    </row>
    <row r="5427">
      <c r="AK5427" s="6"/>
    </row>
    <row r="5428">
      <c r="AK5428" s="6"/>
    </row>
    <row r="5429">
      <c r="AK5429" s="6"/>
    </row>
    <row r="5430">
      <c r="AK5430" s="6"/>
    </row>
    <row r="5431">
      <c r="AK5431" s="6"/>
    </row>
    <row r="5432">
      <c r="AK5432" s="6"/>
    </row>
    <row r="5433">
      <c r="AK5433" s="6"/>
    </row>
    <row r="5434">
      <c r="AK5434" s="6"/>
    </row>
    <row r="5435">
      <c r="AK5435" s="6"/>
    </row>
    <row r="5436">
      <c r="AK5436" s="6"/>
    </row>
    <row r="5437">
      <c r="AK5437" s="6"/>
    </row>
    <row r="5438">
      <c r="AK5438" s="6"/>
    </row>
    <row r="5439">
      <c r="AK5439" s="6"/>
    </row>
    <row r="5440">
      <c r="AK5440" s="6"/>
    </row>
    <row r="5441">
      <c r="AK5441" s="6"/>
    </row>
    <row r="5442">
      <c r="AK5442" s="6"/>
    </row>
    <row r="5443">
      <c r="AK5443" s="6"/>
    </row>
    <row r="5444">
      <c r="AK5444" s="6"/>
    </row>
    <row r="5445">
      <c r="AK5445" s="6"/>
    </row>
    <row r="5446">
      <c r="AK5446" s="6"/>
    </row>
    <row r="5447">
      <c r="AK5447" s="6"/>
    </row>
    <row r="5448">
      <c r="AK5448" s="6"/>
    </row>
    <row r="5449">
      <c r="AK5449" s="6"/>
    </row>
    <row r="5450">
      <c r="AK5450" s="6"/>
    </row>
    <row r="5451">
      <c r="AK5451" s="6"/>
    </row>
    <row r="5452">
      <c r="AK5452" s="6"/>
    </row>
    <row r="5453">
      <c r="AK5453" s="6"/>
    </row>
    <row r="5454">
      <c r="AK5454" s="6"/>
    </row>
    <row r="5455">
      <c r="AK5455" s="6"/>
    </row>
    <row r="5456">
      <c r="AK5456" s="6"/>
    </row>
    <row r="5457">
      <c r="AK5457" s="6"/>
    </row>
    <row r="5458">
      <c r="AK5458" s="6"/>
    </row>
    <row r="5459">
      <c r="AK5459" s="6"/>
    </row>
    <row r="5460">
      <c r="AK5460" s="6"/>
    </row>
    <row r="5461">
      <c r="AK5461" s="6"/>
    </row>
    <row r="5462">
      <c r="AK5462" s="6"/>
    </row>
    <row r="5463">
      <c r="AK5463" s="6"/>
    </row>
    <row r="5464">
      <c r="AK5464" s="6"/>
    </row>
    <row r="5465">
      <c r="AK5465" s="6"/>
    </row>
    <row r="5466">
      <c r="AK5466" s="6"/>
    </row>
    <row r="5467">
      <c r="AK5467" s="6"/>
    </row>
    <row r="5468">
      <c r="AK5468" s="6"/>
    </row>
    <row r="5469">
      <c r="AK5469" s="6"/>
    </row>
    <row r="5470">
      <c r="AK5470" s="6"/>
    </row>
    <row r="5471">
      <c r="AK5471" s="6"/>
    </row>
    <row r="5472">
      <c r="AK5472" s="6"/>
    </row>
    <row r="5473">
      <c r="AK5473" s="6"/>
    </row>
    <row r="5474">
      <c r="AK5474" s="6"/>
    </row>
    <row r="5475">
      <c r="AK5475" s="6"/>
    </row>
    <row r="5476">
      <c r="AK5476" s="6"/>
    </row>
    <row r="5477">
      <c r="AK5477" s="6"/>
    </row>
    <row r="5478">
      <c r="AK5478" s="6"/>
    </row>
    <row r="5479">
      <c r="AK5479" s="6"/>
    </row>
    <row r="5480">
      <c r="AK5480" s="6"/>
    </row>
    <row r="5481">
      <c r="AK5481" s="6"/>
    </row>
    <row r="5482">
      <c r="AK5482" s="6"/>
    </row>
    <row r="5483">
      <c r="AK5483" s="6"/>
    </row>
    <row r="5484">
      <c r="AK5484" s="6"/>
    </row>
    <row r="5485">
      <c r="AK5485" s="6"/>
    </row>
    <row r="5486">
      <c r="AK5486" s="6"/>
    </row>
    <row r="5487">
      <c r="AK5487" s="6"/>
    </row>
    <row r="5488">
      <c r="AK5488" s="6"/>
    </row>
    <row r="5489">
      <c r="AK5489" s="6"/>
    </row>
    <row r="5490">
      <c r="AK5490" s="6"/>
    </row>
    <row r="5491">
      <c r="AK5491" s="6"/>
    </row>
    <row r="5492">
      <c r="AK5492" s="6"/>
    </row>
    <row r="5493">
      <c r="AK5493" s="6"/>
    </row>
    <row r="5494">
      <c r="AK5494" s="6"/>
    </row>
    <row r="5495">
      <c r="AK5495" s="6"/>
    </row>
    <row r="5496">
      <c r="AK5496" s="6"/>
    </row>
    <row r="5497">
      <c r="AK5497" s="6"/>
    </row>
    <row r="5498">
      <c r="AK5498" s="6"/>
    </row>
    <row r="5499">
      <c r="AK5499" s="6"/>
    </row>
    <row r="5500">
      <c r="AK5500" s="6"/>
    </row>
    <row r="5501">
      <c r="AK5501" s="6"/>
    </row>
    <row r="5502">
      <c r="AK5502" s="6"/>
    </row>
    <row r="5503">
      <c r="AK5503" s="6"/>
    </row>
    <row r="5504">
      <c r="AK5504" s="6"/>
    </row>
    <row r="5505">
      <c r="AK5505" s="6"/>
    </row>
    <row r="5506">
      <c r="AK5506" s="6"/>
    </row>
    <row r="5507">
      <c r="AK5507" s="6"/>
    </row>
    <row r="5508">
      <c r="AK5508" s="6"/>
    </row>
    <row r="5509">
      <c r="AK5509" s="6"/>
    </row>
    <row r="5510">
      <c r="AK5510" s="6"/>
    </row>
    <row r="5511">
      <c r="AK5511" s="6"/>
    </row>
    <row r="5512">
      <c r="AK5512" s="6"/>
    </row>
    <row r="5513">
      <c r="AK5513" s="6"/>
    </row>
    <row r="5514">
      <c r="AK5514" s="6"/>
    </row>
    <row r="5515">
      <c r="AK5515" s="6"/>
    </row>
    <row r="5516">
      <c r="AK5516" s="6"/>
    </row>
    <row r="5517">
      <c r="AK5517" s="6"/>
    </row>
    <row r="5518">
      <c r="AK5518" s="6"/>
    </row>
    <row r="5519">
      <c r="AK5519" s="6"/>
    </row>
    <row r="5520">
      <c r="AK5520" s="6"/>
    </row>
    <row r="5521">
      <c r="AK5521" s="6"/>
    </row>
    <row r="5522">
      <c r="AK5522" s="6"/>
    </row>
    <row r="5523">
      <c r="AK5523" s="6"/>
    </row>
    <row r="5524">
      <c r="AK5524" s="6"/>
    </row>
    <row r="5525">
      <c r="AK5525" s="6"/>
    </row>
    <row r="5526">
      <c r="AK5526" s="6"/>
    </row>
    <row r="5527">
      <c r="AK5527" s="6"/>
    </row>
    <row r="5528">
      <c r="AK5528" s="6"/>
    </row>
    <row r="5529">
      <c r="AK5529" s="6"/>
    </row>
    <row r="5530">
      <c r="AK5530" s="6"/>
    </row>
    <row r="5531">
      <c r="AK5531" s="6"/>
    </row>
    <row r="5532">
      <c r="AK5532" s="6"/>
    </row>
    <row r="5533">
      <c r="AK5533" s="6"/>
    </row>
    <row r="5534">
      <c r="AK5534" s="6"/>
    </row>
    <row r="5535">
      <c r="AK5535" s="6"/>
    </row>
    <row r="5536">
      <c r="AK5536" s="6"/>
    </row>
    <row r="5537">
      <c r="AK5537" s="6"/>
    </row>
    <row r="5538">
      <c r="AK5538" s="6"/>
    </row>
    <row r="5539">
      <c r="AK5539" s="6"/>
    </row>
    <row r="5540">
      <c r="AK5540" s="6"/>
    </row>
    <row r="5541">
      <c r="AK5541" s="6"/>
    </row>
    <row r="5542">
      <c r="AK5542" s="6"/>
    </row>
    <row r="5543">
      <c r="AK5543" s="6"/>
    </row>
    <row r="5544">
      <c r="AK5544" s="6"/>
    </row>
    <row r="5545">
      <c r="AK5545" s="6"/>
    </row>
    <row r="5546">
      <c r="AK5546" s="6"/>
    </row>
    <row r="5547">
      <c r="AK5547" s="6"/>
    </row>
    <row r="5548">
      <c r="AK5548" s="6"/>
    </row>
    <row r="5549">
      <c r="AK5549" s="6"/>
    </row>
    <row r="5550">
      <c r="AK5550" s="6"/>
    </row>
    <row r="5551">
      <c r="AK5551" s="6"/>
    </row>
    <row r="5552">
      <c r="AK5552" s="6"/>
    </row>
    <row r="5553">
      <c r="AK5553" s="6"/>
    </row>
    <row r="5554">
      <c r="AK5554" s="6"/>
    </row>
    <row r="5555">
      <c r="AK5555" s="6"/>
    </row>
    <row r="5556">
      <c r="AK5556" s="6"/>
    </row>
    <row r="5557">
      <c r="AK5557" s="6"/>
    </row>
    <row r="5558">
      <c r="AK5558" s="6"/>
    </row>
    <row r="5559">
      <c r="AK5559" s="6"/>
    </row>
    <row r="5560">
      <c r="AK5560" s="6"/>
    </row>
    <row r="5561">
      <c r="AK5561" s="6"/>
    </row>
    <row r="5562">
      <c r="AK5562" s="6"/>
    </row>
    <row r="5563">
      <c r="AK5563" s="6"/>
    </row>
    <row r="5564">
      <c r="AK5564" s="6"/>
    </row>
    <row r="5565">
      <c r="AK5565" s="6"/>
    </row>
    <row r="5566">
      <c r="AK5566" s="6"/>
    </row>
    <row r="5567">
      <c r="AK5567" s="6"/>
    </row>
    <row r="5568">
      <c r="AK5568" s="6"/>
    </row>
    <row r="5569">
      <c r="AK5569" s="6"/>
    </row>
    <row r="5570">
      <c r="AK5570" s="6"/>
    </row>
    <row r="5571">
      <c r="AK5571" s="6"/>
    </row>
    <row r="5572">
      <c r="AK5572" s="6"/>
    </row>
    <row r="5573">
      <c r="AK5573" s="6"/>
    </row>
    <row r="5574">
      <c r="AK5574" s="6"/>
    </row>
    <row r="5575">
      <c r="AK5575" s="6"/>
    </row>
    <row r="5576">
      <c r="AK5576" s="6"/>
    </row>
    <row r="5577">
      <c r="AK5577" s="6"/>
    </row>
    <row r="5578">
      <c r="AK5578" s="6"/>
    </row>
    <row r="5579">
      <c r="AK5579" s="6"/>
    </row>
    <row r="5580">
      <c r="AK5580" s="6"/>
    </row>
    <row r="5581">
      <c r="AK5581" s="6"/>
    </row>
    <row r="5582">
      <c r="AK5582" s="6"/>
    </row>
    <row r="5583">
      <c r="AK5583" s="6"/>
    </row>
    <row r="5584">
      <c r="AK5584" s="6"/>
    </row>
    <row r="5585">
      <c r="AK5585" s="6"/>
    </row>
    <row r="5586">
      <c r="AK5586" s="6"/>
    </row>
    <row r="5587">
      <c r="AK5587" s="6"/>
    </row>
    <row r="5588">
      <c r="AK5588" s="6"/>
    </row>
    <row r="5589">
      <c r="AK5589" s="6"/>
    </row>
    <row r="5590">
      <c r="AK5590" s="6"/>
    </row>
    <row r="5591">
      <c r="AK5591" s="6"/>
    </row>
    <row r="5592">
      <c r="AK5592" s="6"/>
    </row>
    <row r="5593">
      <c r="AK5593" s="6"/>
    </row>
    <row r="5594">
      <c r="AK5594" s="6"/>
    </row>
    <row r="5595">
      <c r="AK5595" s="6"/>
    </row>
    <row r="5596">
      <c r="AK5596" s="6"/>
    </row>
    <row r="5597">
      <c r="AK5597" s="6"/>
    </row>
    <row r="5598">
      <c r="AK5598" s="6"/>
    </row>
    <row r="5599">
      <c r="AK5599" s="6"/>
    </row>
    <row r="5600">
      <c r="AK5600" s="6"/>
    </row>
    <row r="5601">
      <c r="AK5601" s="6"/>
    </row>
    <row r="5602">
      <c r="AK5602" s="6"/>
    </row>
    <row r="5603">
      <c r="AK5603" s="6"/>
    </row>
    <row r="5604">
      <c r="AK5604" s="6"/>
    </row>
    <row r="5605">
      <c r="AK5605" s="6"/>
    </row>
    <row r="5606">
      <c r="AK5606" s="6"/>
    </row>
    <row r="5607">
      <c r="AK5607" s="6"/>
    </row>
    <row r="5608">
      <c r="AK5608" s="6"/>
    </row>
    <row r="5609">
      <c r="AK5609" s="6"/>
    </row>
    <row r="5610">
      <c r="AK5610" s="6"/>
    </row>
    <row r="5611">
      <c r="AK5611" s="6"/>
    </row>
    <row r="5612">
      <c r="AK5612" s="6"/>
    </row>
    <row r="5613">
      <c r="AK5613" s="6"/>
    </row>
    <row r="5614">
      <c r="AK5614" s="6"/>
    </row>
    <row r="5615">
      <c r="AK5615" s="6"/>
    </row>
    <row r="5616">
      <c r="AK5616" s="6"/>
    </row>
    <row r="5617">
      <c r="AK5617" s="6"/>
    </row>
    <row r="5618">
      <c r="AK5618" s="6"/>
    </row>
    <row r="5619">
      <c r="AK5619" s="6"/>
    </row>
    <row r="5620">
      <c r="AK5620" s="6"/>
    </row>
    <row r="5621">
      <c r="AK5621" s="6"/>
    </row>
    <row r="5622">
      <c r="AK5622" s="6"/>
    </row>
    <row r="5623">
      <c r="AK5623" s="6"/>
    </row>
    <row r="5624">
      <c r="AK5624" s="6"/>
    </row>
    <row r="5625">
      <c r="AK5625" s="6"/>
    </row>
    <row r="5626">
      <c r="AK5626" s="6"/>
    </row>
    <row r="5627">
      <c r="AK5627" s="6"/>
    </row>
    <row r="5628">
      <c r="AK5628" s="6"/>
    </row>
    <row r="5629">
      <c r="AK5629" s="6"/>
    </row>
    <row r="5630">
      <c r="AK5630" s="6"/>
    </row>
    <row r="5631">
      <c r="AK5631" s="6"/>
    </row>
    <row r="5632">
      <c r="AK5632" s="6"/>
    </row>
    <row r="5633">
      <c r="AK5633" s="6"/>
    </row>
    <row r="5634">
      <c r="AK5634" s="6"/>
    </row>
    <row r="5635">
      <c r="AK5635" s="6"/>
    </row>
    <row r="5636">
      <c r="AK5636" s="6"/>
    </row>
    <row r="5637">
      <c r="AK5637" s="6"/>
    </row>
    <row r="5638">
      <c r="AK5638" s="6"/>
    </row>
    <row r="5639">
      <c r="AK5639" s="6"/>
    </row>
    <row r="5640">
      <c r="AK5640" s="6"/>
    </row>
    <row r="5641">
      <c r="AK5641" s="6"/>
    </row>
    <row r="5642">
      <c r="AK5642" s="6"/>
    </row>
    <row r="5643">
      <c r="AK5643" s="6"/>
    </row>
    <row r="5644">
      <c r="AK5644" s="6"/>
    </row>
    <row r="5645">
      <c r="AK5645" s="6"/>
    </row>
    <row r="5646">
      <c r="AK5646" s="6"/>
    </row>
    <row r="5647">
      <c r="AK5647" s="6"/>
    </row>
    <row r="5648">
      <c r="AK5648" s="6"/>
    </row>
    <row r="5649">
      <c r="AK5649" s="6"/>
    </row>
    <row r="5650">
      <c r="AK5650" s="6"/>
    </row>
    <row r="5651">
      <c r="AK5651" s="6"/>
    </row>
    <row r="5652">
      <c r="AK5652" s="6"/>
    </row>
    <row r="5653">
      <c r="AK5653" s="6"/>
    </row>
    <row r="5654">
      <c r="AK5654" s="6"/>
    </row>
    <row r="5655">
      <c r="AK5655" s="6"/>
    </row>
    <row r="5656">
      <c r="AK5656" s="6"/>
    </row>
    <row r="5657">
      <c r="AK5657" s="6"/>
    </row>
    <row r="5658">
      <c r="AK5658" s="6"/>
    </row>
    <row r="5659">
      <c r="AK5659" s="6"/>
    </row>
    <row r="5660">
      <c r="AK5660" s="6"/>
    </row>
    <row r="5661">
      <c r="AK5661" s="6"/>
    </row>
    <row r="5662">
      <c r="AK5662" s="6"/>
    </row>
    <row r="5663">
      <c r="AK5663" s="6"/>
    </row>
    <row r="5664">
      <c r="AK5664" s="6"/>
    </row>
    <row r="5665">
      <c r="AK5665" s="6"/>
    </row>
    <row r="5666">
      <c r="AK5666" s="6"/>
    </row>
    <row r="5667">
      <c r="AK5667" s="6"/>
    </row>
    <row r="5668">
      <c r="AK5668" s="6"/>
    </row>
    <row r="5669">
      <c r="AK5669" s="6"/>
    </row>
    <row r="5670">
      <c r="AK5670" s="6"/>
    </row>
    <row r="5671">
      <c r="AK5671" s="6"/>
    </row>
    <row r="5672">
      <c r="AK5672" s="6"/>
    </row>
    <row r="5673">
      <c r="AK5673" s="6"/>
    </row>
    <row r="5674">
      <c r="AK5674" s="6"/>
    </row>
    <row r="5675">
      <c r="AK5675" s="6"/>
    </row>
    <row r="5676">
      <c r="AK5676" s="6"/>
    </row>
    <row r="5677">
      <c r="AK5677" s="6"/>
    </row>
    <row r="5678">
      <c r="AK5678" s="6"/>
    </row>
    <row r="5679">
      <c r="AK5679" s="6"/>
    </row>
    <row r="5680">
      <c r="AK5680" s="6"/>
    </row>
    <row r="5681">
      <c r="AK5681" s="6"/>
    </row>
    <row r="5682">
      <c r="AK5682" s="6"/>
    </row>
    <row r="5683">
      <c r="AK5683" s="6"/>
    </row>
    <row r="5684">
      <c r="AK5684" s="6"/>
    </row>
    <row r="5685">
      <c r="AK5685" s="6"/>
    </row>
    <row r="5686">
      <c r="AK5686" s="6"/>
    </row>
    <row r="5687">
      <c r="AK5687" s="6"/>
    </row>
    <row r="5688">
      <c r="AK5688" s="6"/>
    </row>
    <row r="5689">
      <c r="AK5689" s="6"/>
    </row>
    <row r="5690">
      <c r="AK5690" s="6"/>
    </row>
    <row r="5691">
      <c r="AK5691" s="6"/>
    </row>
    <row r="5692">
      <c r="AK5692" s="6"/>
    </row>
    <row r="5693">
      <c r="AK5693" s="6"/>
    </row>
    <row r="5694">
      <c r="AK5694" s="6"/>
    </row>
    <row r="5695">
      <c r="AK5695" s="6"/>
    </row>
    <row r="5696">
      <c r="AK5696" s="6"/>
    </row>
    <row r="5697">
      <c r="AK5697" s="6"/>
    </row>
    <row r="5698">
      <c r="AK5698" s="6"/>
    </row>
    <row r="5699">
      <c r="AK5699" s="6"/>
    </row>
    <row r="5700">
      <c r="AK5700" s="6"/>
    </row>
    <row r="5701">
      <c r="AK5701" s="6"/>
    </row>
    <row r="5702">
      <c r="AK5702" s="6"/>
    </row>
    <row r="5703">
      <c r="AK5703" s="6"/>
    </row>
    <row r="5704">
      <c r="AK5704" s="6"/>
    </row>
    <row r="5705">
      <c r="AK5705" s="6"/>
    </row>
    <row r="5706">
      <c r="AK5706" s="6"/>
    </row>
    <row r="5707">
      <c r="AK5707" s="6"/>
    </row>
    <row r="5708">
      <c r="AK5708" s="6"/>
    </row>
    <row r="5709">
      <c r="AK5709" s="6"/>
    </row>
    <row r="5710">
      <c r="AK5710" s="6"/>
    </row>
    <row r="5711">
      <c r="AK5711" s="6"/>
    </row>
    <row r="5712">
      <c r="AK5712" s="6"/>
    </row>
    <row r="5713">
      <c r="AK5713" s="6"/>
    </row>
    <row r="5714">
      <c r="AK5714" s="6"/>
    </row>
    <row r="5715">
      <c r="AK5715" s="6"/>
    </row>
    <row r="5716">
      <c r="AK5716" s="6"/>
    </row>
    <row r="5717">
      <c r="AK5717" s="6"/>
    </row>
    <row r="5718">
      <c r="AK5718" s="6"/>
    </row>
    <row r="5719">
      <c r="AK5719" s="6"/>
    </row>
    <row r="5720">
      <c r="AK5720" s="6"/>
    </row>
    <row r="5721">
      <c r="AK5721" s="6"/>
    </row>
    <row r="5722">
      <c r="AK5722" s="6"/>
    </row>
    <row r="5723">
      <c r="AK5723" s="6"/>
    </row>
    <row r="5724">
      <c r="AK5724" s="6"/>
    </row>
    <row r="5725">
      <c r="AK5725" s="6"/>
    </row>
    <row r="5726">
      <c r="AK5726" s="6"/>
    </row>
    <row r="5727">
      <c r="AK5727" s="6"/>
    </row>
    <row r="5728">
      <c r="AK5728" s="6"/>
    </row>
    <row r="5729">
      <c r="AK5729" s="6"/>
    </row>
    <row r="5730">
      <c r="AK5730" s="6"/>
    </row>
    <row r="5731">
      <c r="AK5731" s="6"/>
    </row>
    <row r="5732">
      <c r="AK5732" s="6"/>
    </row>
    <row r="5733">
      <c r="AK5733" s="6"/>
    </row>
    <row r="5734">
      <c r="AK5734" s="6"/>
    </row>
    <row r="5735">
      <c r="AK5735" s="6"/>
    </row>
    <row r="5736">
      <c r="AK5736" s="6"/>
    </row>
    <row r="5737">
      <c r="AK5737" s="6"/>
    </row>
    <row r="5738">
      <c r="AK5738" s="6"/>
    </row>
    <row r="5739">
      <c r="AK5739" s="6"/>
    </row>
    <row r="5740">
      <c r="AK5740" s="6"/>
    </row>
    <row r="5741">
      <c r="AK5741" s="6"/>
    </row>
    <row r="5742">
      <c r="AK5742" s="6"/>
    </row>
    <row r="5743">
      <c r="AK5743" s="6"/>
    </row>
    <row r="5744">
      <c r="AK5744" s="6"/>
    </row>
    <row r="5745">
      <c r="AK5745" s="6"/>
    </row>
    <row r="5746">
      <c r="AK5746" s="6"/>
    </row>
    <row r="5747">
      <c r="AK5747" s="6"/>
    </row>
    <row r="5748">
      <c r="AK5748" s="6"/>
    </row>
    <row r="5749">
      <c r="AK5749" s="6"/>
    </row>
    <row r="5750">
      <c r="AK5750" s="6"/>
    </row>
    <row r="5751">
      <c r="AK5751" s="6"/>
    </row>
    <row r="5752">
      <c r="AK5752" s="6"/>
    </row>
    <row r="5753">
      <c r="AK5753" s="6"/>
    </row>
    <row r="5754">
      <c r="AK5754" s="6"/>
    </row>
    <row r="5755">
      <c r="AK5755" s="6"/>
    </row>
    <row r="5756">
      <c r="AK5756" s="6"/>
    </row>
    <row r="5757">
      <c r="AK5757" s="6"/>
    </row>
    <row r="5758">
      <c r="AK5758" s="6"/>
    </row>
    <row r="5759">
      <c r="AK5759" s="6"/>
    </row>
    <row r="5760">
      <c r="AK5760" s="6"/>
    </row>
    <row r="5761">
      <c r="AK5761" s="6"/>
    </row>
    <row r="5762">
      <c r="AK5762" s="6"/>
    </row>
    <row r="5763">
      <c r="AK5763" s="6"/>
    </row>
    <row r="5764">
      <c r="AK5764" s="6"/>
    </row>
    <row r="5765">
      <c r="AK5765" s="6"/>
    </row>
    <row r="5766">
      <c r="AK5766" s="6"/>
    </row>
    <row r="5767">
      <c r="AK5767" s="6"/>
    </row>
    <row r="5768">
      <c r="AK5768" s="6"/>
    </row>
    <row r="5769">
      <c r="AK5769" s="6"/>
    </row>
    <row r="5770">
      <c r="AK5770" s="6"/>
    </row>
    <row r="5771">
      <c r="AK5771" s="6"/>
    </row>
    <row r="5772">
      <c r="AK5772" s="6"/>
    </row>
    <row r="5773">
      <c r="AK5773" s="6"/>
    </row>
    <row r="5774">
      <c r="AK5774" s="6"/>
    </row>
    <row r="5775">
      <c r="AK5775" s="6"/>
    </row>
    <row r="5776">
      <c r="AK5776" s="6"/>
    </row>
    <row r="5777">
      <c r="AK5777" s="6"/>
    </row>
    <row r="5778">
      <c r="AK5778" s="6"/>
    </row>
    <row r="5779">
      <c r="AK5779" s="6"/>
    </row>
    <row r="5780">
      <c r="AK5780" s="6"/>
    </row>
    <row r="5781">
      <c r="AK5781" s="6"/>
    </row>
    <row r="5782">
      <c r="AK5782" s="6"/>
    </row>
    <row r="5783">
      <c r="AK5783" s="6"/>
    </row>
    <row r="5784">
      <c r="AK5784" s="6"/>
    </row>
    <row r="5785">
      <c r="AK5785" s="6"/>
    </row>
    <row r="5786">
      <c r="AK5786" s="6"/>
    </row>
    <row r="5787">
      <c r="AK5787" s="6"/>
    </row>
    <row r="5788">
      <c r="AK5788" s="6"/>
    </row>
    <row r="5789">
      <c r="AK5789" s="6"/>
    </row>
    <row r="5790">
      <c r="AK5790" s="6"/>
    </row>
    <row r="5791">
      <c r="AK5791" s="6"/>
    </row>
    <row r="5792">
      <c r="AK5792" s="6"/>
    </row>
    <row r="5793">
      <c r="AK5793" s="6"/>
    </row>
    <row r="5794">
      <c r="AK5794" s="6"/>
    </row>
    <row r="5795">
      <c r="AK5795" s="6"/>
    </row>
    <row r="5796">
      <c r="AK5796" s="6"/>
    </row>
    <row r="5797">
      <c r="AK5797" s="6"/>
    </row>
    <row r="5798">
      <c r="AK5798" s="6"/>
    </row>
    <row r="5799">
      <c r="AK5799" s="6"/>
    </row>
    <row r="5800">
      <c r="AK5800" s="6"/>
    </row>
    <row r="5801">
      <c r="AK5801" s="6"/>
    </row>
    <row r="5802">
      <c r="AK5802" s="6"/>
    </row>
    <row r="5803">
      <c r="AK5803" s="6"/>
    </row>
    <row r="5804">
      <c r="AK5804" s="6"/>
    </row>
    <row r="5805">
      <c r="AK5805" s="6"/>
    </row>
    <row r="5806">
      <c r="AK5806" s="6"/>
    </row>
    <row r="5807">
      <c r="AK5807" s="6"/>
    </row>
    <row r="5808">
      <c r="AK5808" s="6"/>
    </row>
    <row r="5809">
      <c r="AK5809" s="6"/>
    </row>
    <row r="5810">
      <c r="AK5810" s="6"/>
    </row>
    <row r="5811">
      <c r="AK5811" s="6"/>
    </row>
    <row r="5812">
      <c r="AK5812" s="6"/>
    </row>
    <row r="5813">
      <c r="AK5813" s="6"/>
    </row>
    <row r="5814">
      <c r="AK5814" s="6"/>
    </row>
    <row r="5815">
      <c r="AK5815" s="6"/>
    </row>
    <row r="5816">
      <c r="AK5816" s="6"/>
    </row>
    <row r="5817">
      <c r="AK5817" s="6"/>
    </row>
    <row r="5818">
      <c r="AK5818" s="6"/>
    </row>
    <row r="5819">
      <c r="AK5819" s="6"/>
    </row>
    <row r="5820">
      <c r="AK5820" s="6"/>
    </row>
    <row r="5821">
      <c r="AK5821" s="6"/>
    </row>
    <row r="5822">
      <c r="AK5822" s="6"/>
    </row>
    <row r="5823">
      <c r="AK5823" s="6"/>
    </row>
    <row r="5824">
      <c r="AK5824" s="6"/>
    </row>
    <row r="5825">
      <c r="AK5825" s="6"/>
    </row>
    <row r="5826">
      <c r="AK5826" s="6"/>
    </row>
    <row r="5827">
      <c r="AK5827" s="6"/>
    </row>
    <row r="5828">
      <c r="AK5828" s="6"/>
    </row>
    <row r="5829">
      <c r="AK5829" s="6"/>
    </row>
    <row r="5830">
      <c r="AK5830" s="6"/>
    </row>
    <row r="5831">
      <c r="AK5831" s="6"/>
    </row>
    <row r="5832">
      <c r="AK5832" s="6"/>
    </row>
    <row r="5833">
      <c r="AK5833" s="6"/>
    </row>
    <row r="5834">
      <c r="AK5834" s="6"/>
    </row>
    <row r="5835">
      <c r="AK5835" s="6"/>
    </row>
    <row r="5836">
      <c r="AK5836" s="6"/>
    </row>
    <row r="5837">
      <c r="AK5837" s="6"/>
    </row>
    <row r="5838">
      <c r="AK5838" s="6"/>
    </row>
    <row r="5839">
      <c r="AK5839" s="6"/>
    </row>
    <row r="5840">
      <c r="AK5840" s="6"/>
    </row>
    <row r="5841">
      <c r="AK5841" s="6"/>
    </row>
    <row r="5842">
      <c r="AK5842" s="6"/>
    </row>
    <row r="5843">
      <c r="AK5843" s="6"/>
    </row>
    <row r="5844">
      <c r="AK5844" s="6"/>
    </row>
    <row r="5845">
      <c r="AK5845" s="6"/>
    </row>
    <row r="5846">
      <c r="AK5846" s="6"/>
    </row>
    <row r="5847">
      <c r="AK5847" s="6"/>
    </row>
    <row r="5848">
      <c r="AK5848" s="6"/>
    </row>
    <row r="5849">
      <c r="AK5849" s="6"/>
    </row>
    <row r="5850">
      <c r="AK5850" s="6"/>
    </row>
    <row r="5851">
      <c r="AK5851" s="6"/>
    </row>
    <row r="5852">
      <c r="AK5852" s="6"/>
    </row>
    <row r="5853">
      <c r="AK5853" s="6"/>
    </row>
    <row r="5854">
      <c r="AK5854" s="6"/>
    </row>
    <row r="5855">
      <c r="AK5855" s="6"/>
    </row>
    <row r="5856">
      <c r="AK5856" s="6"/>
    </row>
    <row r="5857">
      <c r="AK5857" s="6"/>
    </row>
    <row r="5858">
      <c r="AK5858" s="6"/>
    </row>
    <row r="5859">
      <c r="AK5859" s="6"/>
    </row>
    <row r="5860">
      <c r="AK5860" s="6"/>
    </row>
    <row r="5861">
      <c r="AK5861" s="6"/>
    </row>
    <row r="5862">
      <c r="AK5862" s="6"/>
    </row>
    <row r="5863">
      <c r="AK5863" s="6"/>
    </row>
    <row r="5864">
      <c r="AK5864" s="6"/>
    </row>
    <row r="5865">
      <c r="AK5865" s="6"/>
    </row>
    <row r="5866">
      <c r="AK5866" s="6"/>
    </row>
    <row r="5867">
      <c r="AK5867" s="6"/>
    </row>
    <row r="5868">
      <c r="AK5868" s="6"/>
    </row>
    <row r="5869">
      <c r="AK5869" s="6"/>
    </row>
    <row r="5870">
      <c r="AK5870" s="6"/>
    </row>
    <row r="5871">
      <c r="AK5871" s="6"/>
    </row>
    <row r="5872">
      <c r="AK5872" s="6"/>
    </row>
    <row r="5873">
      <c r="AK5873" s="6"/>
    </row>
    <row r="5874">
      <c r="AK5874" s="6"/>
    </row>
    <row r="5875">
      <c r="AK5875" s="6"/>
    </row>
    <row r="5876">
      <c r="AK5876" s="6"/>
    </row>
    <row r="5877">
      <c r="AK5877" s="6"/>
    </row>
    <row r="5878">
      <c r="AK5878" s="6"/>
    </row>
    <row r="5879">
      <c r="AK5879" s="6"/>
    </row>
    <row r="5880">
      <c r="AK5880" s="6"/>
    </row>
    <row r="5881">
      <c r="AK5881" s="6"/>
    </row>
    <row r="5882">
      <c r="AK5882" s="6"/>
    </row>
    <row r="5883">
      <c r="AK5883" s="6"/>
    </row>
    <row r="5884">
      <c r="AK5884" s="6"/>
    </row>
    <row r="5885">
      <c r="AK5885" s="6"/>
    </row>
    <row r="5886">
      <c r="AK5886" s="6"/>
    </row>
    <row r="5887">
      <c r="AK5887" s="6"/>
    </row>
    <row r="5888">
      <c r="AK5888" s="6"/>
    </row>
    <row r="5889">
      <c r="AK5889" s="6"/>
    </row>
    <row r="5890">
      <c r="AK5890" s="6"/>
    </row>
    <row r="5891">
      <c r="AK5891" s="6"/>
    </row>
    <row r="5892">
      <c r="AK5892" s="6"/>
    </row>
    <row r="5893">
      <c r="AK5893" s="6"/>
    </row>
    <row r="5894">
      <c r="AK5894" s="6"/>
    </row>
    <row r="5895">
      <c r="AK5895" s="6"/>
    </row>
    <row r="5896">
      <c r="AK5896" s="6"/>
    </row>
    <row r="5897">
      <c r="AK5897" s="6"/>
    </row>
    <row r="5898">
      <c r="AK5898" s="6"/>
    </row>
    <row r="5899">
      <c r="AK5899" s="6"/>
    </row>
    <row r="5900">
      <c r="AK5900" s="6"/>
    </row>
    <row r="5901">
      <c r="AK5901" s="6"/>
    </row>
    <row r="5902">
      <c r="AK5902" s="6"/>
    </row>
    <row r="5903">
      <c r="AK5903" s="6"/>
    </row>
    <row r="5904">
      <c r="AK5904" s="6"/>
    </row>
    <row r="5905">
      <c r="AK5905" s="6"/>
    </row>
    <row r="5906">
      <c r="AK5906" s="6"/>
    </row>
    <row r="5907">
      <c r="AK5907" s="6"/>
    </row>
    <row r="5908">
      <c r="AK5908" s="6"/>
    </row>
    <row r="5909">
      <c r="AK5909" s="6"/>
    </row>
    <row r="5910">
      <c r="AK5910" s="6"/>
    </row>
    <row r="5911">
      <c r="AK5911" s="6"/>
    </row>
    <row r="5912">
      <c r="AK5912" s="6"/>
    </row>
    <row r="5913">
      <c r="AK5913" s="6"/>
    </row>
    <row r="5914">
      <c r="AK5914" s="6"/>
    </row>
    <row r="5915">
      <c r="AK5915" s="6"/>
    </row>
    <row r="5916">
      <c r="AK5916" s="6"/>
    </row>
    <row r="5917">
      <c r="AK5917" s="6"/>
    </row>
    <row r="5918">
      <c r="AK5918" s="6"/>
    </row>
    <row r="5919">
      <c r="AK5919" s="6"/>
    </row>
    <row r="5920">
      <c r="AK5920" s="6"/>
    </row>
    <row r="5921">
      <c r="AK5921" s="6"/>
    </row>
    <row r="5922">
      <c r="AK5922" s="6"/>
    </row>
    <row r="5923">
      <c r="AK5923" s="6"/>
    </row>
    <row r="5924">
      <c r="AK5924" s="6"/>
    </row>
    <row r="5925">
      <c r="AK5925" s="6"/>
    </row>
    <row r="5926">
      <c r="AK5926" s="6"/>
    </row>
    <row r="5927">
      <c r="AK5927" s="6"/>
    </row>
    <row r="5928">
      <c r="AK5928" s="6"/>
    </row>
    <row r="5929">
      <c r="AK5929" s="6"/>
    </row>
    <row r="5930">
      <c r="AK5930" s="6"/>
    </row>
    <row r="5931">
      <c r="AK5931" s="6"/>
    </row>
    <row r="5932">
      <c r="AK5932" s="6"/>
    </row>
    <row r="5933">
      <c r="AK5933" s="6"/>
    </row>
    <row r="5934">
      <c r="AK5934" s="6"/>
    </row>
    <row r="5935">
      <c r="AK5935" s="6"/>
    </row>
    <row r="5936">
      <c r="AK5936" s="6"/>
    </row>
    <row r="5937">
      <c r="AK5937" s="6"/>
    </row>
    <row r="5938">
      <c r="AK5938" s="6"/>
    </row>
    <row r="5939">
      <c r="AK5939" s="6"/>
    </row>
    <row r="5940">
      <c r="AK5940" s="6"/>
    </row>
    <row r="5941">
      <c r="AK5941" s="6"/>
    </row>
    <row r="5942">
      <c r="AK5942" s="6"/>
    </row>
    <row r="5943">
      <c r="AK5943" s="6"/>
    </row>
    <row r="5944">
      <c r="AK5944" s="6"/>
    </row>
    <row r="5945">
      <c r="AK5945" s="6"/>
    </row>
    <row r="5946">
      <c r="AK5946" s="6"/>
    </row>
    <row r="5947">
      <c r="AK5947" s="6"/>
    </row>
    <row r="5948">
      <c r="AK5948" s="6"/>
    </row>
    <row r="5949">
      <c r="AK5949" s="6"/>
    </row>
    <row r="5950">
      <c r="AK5950" s="6"/>
    </row>
    <row r="5951">
      <c r="AK5951" s="6"/>
    </row>
    <row r="5952">
      <c r="AK5952" s="6"/>
    </row>
    <row r="5953">
      <c r="AK5953" s="6"/>
    </row>
    <row r="5954">
      <c r="AK5954" s="6"/>
    </row>
    <row r="5955">
      <c r="AK5955" s="6"/>
    </row>
    <row r="5956">
      <c r="AK5956" s="6"/>
    </row>
    <row r="5957">
      <c r="AK5957" s="6"/>
    </row>
    <row r="5958">
      <c r="AK5958" s="6"/>
    </row>
    <row r="5959">
      <c r="AK5959" s="6"/>
    </row>
    <row r="5960">
      <c r="AK5960" s="6"/>
    </row>
    <row r="5961">
      <c r="AK5961" s="6"/>
    </row>
    <row r="5962">
      <c r="AK5962" s="6"/>
    </row>
    <row r="5963">
      <c r="AK5963" s="6"/>
    </row>
    <row r="5964">
      <c r="AK5964" s="6"/>
    </row>
    <row r="5965">
      <c r="AK5965" s="6"/>
    </row>
    <row r="5966">
      <c r="AK5966" s="6"/>
    </row>
    <row r="5967">
      <c r="AK5967" s="6"/>
    </row>
    <row r="5968">
      <c r="AK5968" s="6"/>
    </row>
    <row r="5969">
      <c r="AK5969" s="6"/>
    </row>
    <row r="5970">
      <c r="AK5970" s="6"/>
    </row>
    <row r="5971">
      <c r="AK5971" s="6"/>
    </row>
    <row r="5972">
      <c r="AK5972" s="6"/>
    </row>
    <row r="5973">
      <c r="AK5973" s="6"/>
    </row>
    <row r="5974">
      <c r="AK5974" s="6"/>
    </row>
    <row r="5975">
      <c r="AK5975" s="6"/>
    </row>
    <row r="5976">
      <c r="AK5976" s="6"/>
    </row>
    <row r="5977">
      <c r="AK5977" s="6"/>
    </row>
    <row r="5978">
      <c r="AK5978" s="6"/>
    </row>
    <row r="5979">
      <c r="AK5979" s="6"/>
    </row>
    <row r="5980">
      <c r="AK5980" s="6"/>
    </row>
    <row r="5981">
      <c r="AK5981" s="6"/>
    </row>
    <row r="5982">
      <c r="AK5982" s="6"/>
    </row>
    <row r="5983">
      <c r="AK5983" s="6"/>
    </row>
    <row r="5984">
      <c r="AK5984" s="6"/>
    </row>
    <row r="5985">
      <c r="AK5985" s="6"/>
    </row>
    <row r="5986">
      <c r="AK5986" s="6"/>
    </row>
    <row r="5987">
      <c r="AK5987" s="6"/>
    </row>
    <row r="5988">
      <c r="AK5988" s="6"/>
    </row>
    <row r="5989">
      <c r="AK5989" s="6"/>
    </row>
    <row r="5990">
      <c r="AK5990" s="6"/>
    </row>
    <row r="5991">
      <c r="AK5991" s="6"/>
    </row>
    <row r="5992">
      <c r="AK5992" s="6"/>
    </row>
    <row r="5993">
      <c r="AK5993" s="6"/>
    </row>
    <row r="5994">
      <c r="AK5994" s="6"/>
    </row>
    <row r="5995">
      <c r="AK5995" s="6"/>
    </row>
    <row r="5996">
      <c r="AK5996" s="6"/>
    </row>
    <row r="5997">
      <c r="AK5997" s="6"/>
    </row>
    <row r="5998">
      <c r="AK5998" s="6"/>
    </row>
    <row r="5999">
      <c r="AK5999" s="6"/>
    </row>
    <row r="6000">
      <c r="AK6000" s="6"/>
    </row>
    <row r="6001">
      <c r="AK6001" s="6"/>
    </row>
    <row r="6002">
      <c r="AK6002" s="6"/>
    </row>
    <row r="6003">
      <c r="AK6003" s="6"/>
    </row>
    <row r="6004">
      <c r="AK6004" s="6"/>
    </row>
    <row r="6005">
      <c r="AK6005" s="6"/>
    </row>
    <row r="6006">
      <c r="AK6006" s="6"/>
    </row>
    <row r="6007">
      <c r="AK6007" s="6"/>
    </row>
    <row r="6008">
      <c r="AK6008" s="6"/>
    </row>
    <row r="6009">
      <c r="AK6009" s="6"/>
    </row>
    <row r="6010">
      <c r="AK6010" s="6"/>
    </row>
    <row r="6011">
      <c r="AK6011" s="6"/>
    </row>
    <row r="6012">
      <c r="AK6012" s="6"/>
    </row>
    <row r="6013">
      <c r="AK6013" s="6"/>
    </row>
    <row r="6014">
      <c r="AK6014" s="6"/>
    </row>
    <row r="6015">
      <c r="AK6015" s="6"/>
    </row>
    <row r="6016">
      <c r="AK6016" s="6"/>
    </row>
    <row r="6017">
      <c r="AK6017" s="6"/>
    </row>
    <row r="6018">
      <c r="AK6018" s="6"/>
    </row>
    <row r="6019">
      <c r="AK6019" s="6"/>
    </row>
    <row r="6020">
      <c r="AK6020" s="6"/>
    </row>
    <row r="6021">
      <c r="AK6021" s="6"/>
    </row>
    <row r="6022">
      <c r="AK6022" s="6"/>
    </row>
    <row r="6023">
      <c r="AK6023" s="6"/>
    </row>
    <row r="6024">
      <c r="AK6024" s="6"/>
    </row>
    <row r="6025">
      <c r="AK6025" s="6"/>
    </row>
    <row r="6026">
      <c r="AK6026" s="6"/>
    </row>
    <row r="6027">
      <c r="AK6027" s="6"/>
    </row>
    <row r="6028">
      <c r="AK6028" s="6"/>
    </row>
    <row r="6029">
      <c r="AK6029" s="6"/>
    </row>
    <row r="6030">
      <c r="AK6030" s="6"/>
    </row>
    <row r="6031">
      <c r="AK6031" s="6"/>
    </row>
    <row r="6032">
      <c r="AK6032" s="6"/>
    </row>
    <row r="6033">
      <c r="AK6033" s="6"/>
    </row>
    <row r="6034">
      <c r="AK6034" s="6"/>
    </row>
    <row r="6035">
      <c r="AK6035" s="6"/>
    </row>
    <row r="6036">
      <c r="AK6036" s="6"/>
    </row>
    <row r="6037">
      <c r="AK6037" s="6"/>
    </row>
    <row r="6038">
      <c r="AK6038" s="6"/>
    </row>
    <row r="6039">
      <c r="AK6039" s="6"/>
    </row>
    <row r="6040">
      <c r="AK6040" s="6"/>
    </row>
    <row r="6041">
      <c r="AK6041" s="6"/>
    </row>
    <row r="6042">
      <c r="AK6042" s="6"/>
    </row>
    <row r="6043">
      <c r="AK6043" s="6"/>
    </row>
    <row r="6044">
      <c r="AK6044" s="6"/>
    </row>
    <row r="6045">
      <c r="AK6045" s="6"/>
    </row>
    <row r="6046">
      <c r="AK6046" s="6"/>
    </row>
    <row r="6047">
      <c r="AK6047" s="6"/>
    </row>
    <row r="6048">
      <c r="AK6048" s="6"/>
    </row>
    <row r="6049">
      <c r="AK6049" s="6"/>
    </row>
    <row r="6050">
      <c r="AK6050" s="6"/>
    </row>
    <row r="6051">
      <c r="AK6051" s="6"/>
    </row>
    <row r="6052">
      <c r="AK6052" s="6"/>
    </row>
    <row r="6053">
      <c r="AK6053" s="6"/>
    </row>
    <row r="6054">
      <c r="AK6054" s="6"/>
    </row>
    <row r="6055">
      <c r="AK6055" s="6"/>
    </row>
    <row r="6056">
      <c r="AK6056" s="6"/>
    </row>
    <row r="6057">
      <c r="AK6057" s="6"/>
    </row>
    <row r="6058">
      <c r="AK6058" s="6"/>
    </row>
    <row r="6059">
      <c r="AK6059" s="6"/>
    </row>
    <row r="6060">
      <c r="AK6060" s="6"/>
    </row>
    <row r="6061">
      <c r="AK6061" s="6"/>
    </row>
    <row r="6062">
      <c r="AK6062" s="6"/>
    </row>
    <row r="6063">
      <c r="AK6063" s="6"/>
    </row>
    <row r="6064">
      <c r="AK6064" s="6"/>
    </row>
    <row r="6065">
      <c r="AK6065" s="6"/>
    </row>
    <row r="6066">
      <c r="AK6066" s="6"/>
    </row>
    <row r="6067">
      <c r="AK6067" s="6"/>
    </row>
    <row r="6068">
      <c r="AK6068" s="6"/>
    </row>
    <row r="6069">
      <c r="AK6069" s="6"/>
    </row>
    <row r="6070">
      <c r="AK6070" s="6"/>
    </row>
    <row r="6071">
      <c r="AK6071" s="6"/>
    </row>
    <row r="6072">
      <c r="AK6072" s="6"/>
    </row>
    <row r="6073">
      <c r="AK6073" s="6"/>
    </row>
    <row r="6074">
      <c r="AK6074" s="6"/>
    </row>
    <row r="6075">
      <c r="AK6075" s="6"/>
    </row>
    <row r="6076">
      <c r="AK6076" s="6"/>
    </row>
    <row r="6077">
      <c r="AK6077" s="6"/>
    </row>
    <row r="6078">
      <c r="AK6078" s="6"/>
    </row>
    <row r="6079">
      <c r="AK6079" s="6"/>
    </row>
    <row r="6080">
      <c r="AK6080" s="6"/>
    </row>
    <row r="6081">
      <c r="AK6081" s="6"/>
    </row>
    <row r="6082">
      <c r="AK6082" s="6"/>
    </row>
    <row r="6083">
      <c r="AK6083" s="6"/>
    </row>
    <row r="6084">
      <c r="AK6084" s="6"/>
    </row>
    <row r="6085">
      <c r="AK6085" s="6"/>
    </row>
    <row r="6086">
      <c r="AK6086" s="6"/>
    </row>
    <row r="6087">
      <c r="AK6087" s="6"/>
    </row>
    <row r="6088">
      <c r="AK6088" s="6"/>
    </row>
    <row r="6089">
      <c r="AK6089" s="6"/>
    </row>
    <row r="6090">
      <c r="AK6090" s="6"/>
    </row>
    <row r="6091">
      <c r="AK6091" s="6"/>
    </row>
    <row r="6092">
      <c r="AK6092" s="6"/>
    </row>
    <row r="6093">
      <c r="AK6093" s="6"/>
    </row>
    <row r="6094">
      <c r="AK6094" s="6"/>
    </row>
    <row r="6095">
      <c r="AK6095" s="6"/>
    </row>
    <row r="6096">
      <c r="AK6096" s="6"/>
    </row>
    <row r="6097">
      <c r="AK6097" s="6"/>
    </row>
    <row r="6098">
      <c r="AK6098" s="6"/>
    </row>
    <row r="6099">
      <c r="AK6099" s="6"/>
    </row>
    <row r="6100">
      <c r="AK6100" s="6"/>
    </row>
    <row r="6101">
      <c r="AK6101" s="6"/>
    </row>
    <row r="6102">
      <c r="AK6102" s="6"/>
    </row>
    <row r="6103">
      <c r="AK6103" s="6"/>
    </row>
    <row r="6104">
      <c r="AK6104" s="6"/>
    </row>
    <row r="6105">
      <c r="AK6105" s="6"/>
    </row>
    <row r="6106">
      <c r="AK6106" s="6"/>
    </row>
    <row r="6107">
      <c r="AK6107" s="6"/>
    </row>
    <row r="6108">
      <c r="AK6108" s="6"/>
    </row>
    <row r="6109">
      <c r="AK6109" s="6"/>
    </row>
    <row r="6110">
      <c r="AK6110" s="6"/>
    </row>
    <row r="6111">
      <c r="AK6111" s="6"/>
    </row>
    <row r="6112">
      <c r="AK6112" s="6"/>
    </row>
    <row r="6113">
      <c r="AK6113" s="6"/>
    </row>
    <row r="6114">
      <c r="AK6114" s="6"/>
    </row>
    <row r="6115">
      <c r="AK6115" s="6"/>
    </row>
    <row r="6116">
      <c r="AK6116" s="6"/>
    </row>
    <row r="6117">
      <c r="AK6117" s="6"/>
    </row>
    <row r="6118">
      <c r="AK6118" s="6"/>
    </row>
    <row r="6119">
      <c r="AK6119" s="6"/>
    </row>
    <row r="6120">
      <c r="AK6120" s="6"/>
    </row>
    <row r="6121">
      <c r="AK6121" s="6"/>
    </row>
    <row r="6122">
      <c r="AK6122" s="6"/>
    </row>
    <row r="6123">
      <c r="AK6123" s="6"/>
    </row>
    <row r="6124">
      <c r="AK6124" s="6"/>
    </row>
    <row r="6125">
      <c r="AK6125" s="6"/>
    </row>
    <row r="6126">
      <c r="AK6126" s="6"/>
    </row>
    <row r="6127">
      <c r="AK6127" s="6"/>
    </row>
    <row r="6128">
      <c r="AK6128" s="6"/>
    </row>
    <row r="6129">
      <c r="AK6129" s="6"/>
    </row>
    <row r="6130">
      <c r="AK6130" s="6"/>
    </row>
    <row r="6131">
      <c r="AK6131" s="6"/>
    </row>
    <row r="6132">
      <c r="AK6132" s="6"/>
    </row>
    <row r="6133">
      <c r="AK6133" s="6"/>
    </row>
    <row r="6134">
      <c r="AK6134" s="6"/>
    </row>
    <row r="6135">
      <c r="AK6135" s="6"/>
    </row>
    <row r="6136">
      <c r="AK6136" s="6"/>
    </row>
    <row r="6137">
      <c r="AK6137" s="6"/>
    </row>
    <row r="6138">
      <c r="AK6138" s="6"/>
    </row>
    <row r="6139">
      <c r="AK6139" s="6"/>
    </row>
    <row r="6140">
      <c r="AK6140" s="6"/>
    </row>
    <row r="6141">
      <c r="AK6141" s="6"/>
    </row>
    <row r="6142">
      <c r="AK6142" s="6"/>
    </row>
    <row r="6143">
      <c r="AK6143" s="6"/>
    </row>
    <row r="6144">
      <c r="AK6144" s="6"/>
    </row>
    <row r="6145">
      <c r="AK6145" s="6"/>
    </row>
    <row r="6146">
      <c r="AK6146" s="6"/>
    </row>
    <row r="6147">
      <c r="AK6147" s="6"/>
    </row>
    <row r="6148">
      <c r="AK6148" s="6"/>
    </row>
    <row r="6149">
      <c r="AK6149" s="6"/>
    </row>
    <row r="6150">
      <c r="AK6150" s="6"/>
    </row>
    <row r="6151">
      <c r="AK6151" s="6"/>
    </row>
    <row r="6152">
      <c r="AK6152" s="6"/>
    </row>
    <row r="6153">
      <c r="AK6153" s="6"/>
    </row>
    <row r="6154">
      <c r="AK6154" s="6"/>
    </row>
    <row r="6155">
      <c r="AK6155" s="6"/>
    </row>
    <row r="6156">
      <c r="AK6156" s="6"/>
    </row>
    <row r="6157">
      <c r="AK6157" s="6"/>
    </row>
    <row r="6158">
      <c r="AK6158" s="6"/>
    </row>
    <row r="6159">
      <c r="AK6159" s="6"/>
    </row>
    <row r="6160">
      <c r="AK6160" s="6"/>
    </row>
    <row r="6161">
      <c r="AK6161" s="6"/>
    </row>
    <row r="6162">
      <c r="AK6162" s="6"/>
    </row>
    <row r="6163">
      <c r="AK6163" s="6"/>
    </row>
    <row r="6164">
      <c r="AK6164" s="6"/>
    </row>
    <row r="6165">
      <c r="AK6165" s="6"/>
    </row>
    <row r="6166">
      <c r="AK6166" s="6"/>
    </row>
    <row r="6167">
      <c r="AK6167" s="6"/>
    </row>
    <row r="6168">
      <c r="AK6168" s="6"/>
    </row>
    <row r="6169">
      <c r="AK6169" s="6"/>
    </row>
    <row r="6170">
      <c r="AK6170" s="6"/>
    </row>
    <row r="6171">
      <c r="AK6171" s="6"/>
    </row>
    <row r="6172">
      <c r="AK6172" s="6"/>
    </row>
    <row r="6173">
      <c r="AK6173" s="6"/>
    </row>
    <row r="6174">
      <c r="AK6174" s="6"/>
    </row>
    <row r="6175">
      <c r="AK6175" s="6"/>
    </row>
    <row r="6176">
      <c r="AK6176" s="6"/>
    </row>
    <row r="6177">
      <c r="AK6177" s="6"/>
    </row>
    <row r="6178">
      <c r="AK6178" s="6"/>
    </row>
    <row r="6179">
      <c r="AK6179" s="6"/>
    </row>
    <row r="6180">
      <c r="AK6180" s="6"/>
    </row>
    <row r="6181">
      <c r="AK6181" s="6"/>
    </row>
    <row r="6182">
      <c r="AK6182" s="6"/>
    </row>
    <row r="6183">
      <c r="AK6183" s="6"/>
    </row>
    <row r="6184">
      <c r="AK6184" s="6"/>
    </row>
    <row r="6185">
      <c r="AK6185" s="6"/>
    </row>
    <row r="6186">
      <c r="AK6186" s="6"/>
    </row>
    <row r="6187">
      <c r="AK6187" s="6"/>
    </row>
    <row r="6188">
      <c r="AK6188" s="6"/>
    </row>
    <row r="6189">
      <c r="AK6189" s="6"/>
    </row>
    <row r="6190">
      <c r="AK6190" s="6"/>
    </row>
    <row r="6191">
      <c r="AK6191" s="6"/>
    </row>
    <row r="6192">
      <c r="AK6192" s="6"/>
    </row>
    <row r="6193">
      <c r="AK6193" s="6"/>
    </row>
    <row r="6194">
      <c r="AK6194" s="6"/>
    </row>
    <row r="6195">
      <c r="AK6195" s="6"/>
    </row>
    <row r="6196">
      <c r="AK6196" s="6"/>
    </row>
    <row r="6197">
      <c r="AK6197" s="6"/>
    </row>
    <row r="6198">
      <c r="AK6198" s="6"/>
    </row>
    <row r="6199">
      <c r="AK6199" s="6"/>
    </row>
    <row r="6200">
      <c r="AK6200" s="6"/>
    </row>
    <row r="6201">
      <c r="AK6201" s="6"/>
    </row>
    <row r="6202">
      <c r="AK6202" s="6"/>
    </row>
    <row r="6203">
      <c r="AK6203" s="6"/>
    </row>
    <row r="6204">
      <c r="AK6204" s="6"/>
    </row>
    <row r="6205">
      <c r="AK6205" s="6"/>
    </row>
    <row r="6206">
      <c r="AK6206" s="6"/>
    </row>
    <row r="6207">
      <c r="AK6207" s="6"/>
    </row>
    <row r="6208">
      <c r="AK6208" s="6"/>
    </row>
    <row r="6209">
      <c r="AK6209" s="6"/>
    </row>
    <row r="6210">
      <c r="AK6210" s="6"/>
    </row>
    <row r="6211">
      <c r="AK6211" s="6"/>
    </row>
    <row r="6212">
      <c r="AK6212" s="6"/>
    </row>
    <row r="6213">
      <c r="AK6213" s="6"/>
    </row>
    <row r="6214">
      <c r="AK6214" s="6"/>
    </row>
    <row r="6215">
      <c r="AK6215" s="6"/>
    </row>
    <row r="6216">
      <c r="AK6216" s="6"/>
    </row>
    <row r="6217">
      <c r="AK6217" s="6"/>
    </row>
    <row r="6218">
      <c r="AK6218" s="6"/>
    </row>
    <row r="6219">
      <c r="AK6219" s="6"/>
    </row>
    <row r="6220">
      <c r="AK6220" s="6"/>
    </row>
    <row r="6221">
      <c r="AK6221" s="6"/>
    </row>
    <row r="6222">
      <c r="AK6222" s="6"/>
    </row>
    <row r="6223">
      <c r="AK6223" s="6"/>
    </row>
    <row r="6224">
      <c r="AK6224" s="6"/>
    </row>
    <row r="6225">
      <c r="AK6225" s="6"/>
    </row>
    <row r="6226">
      <c r="AK6226" s="6"/>
    </row>
    <row r="6227">
      <c r="AK6227" s="6"/>
    </row>
    <row r="6228">
      <c r="AK6228" s="6"/>
    </row>
    <row r="6229">
      <c r="AK6229" s="6"/>
    </row>
    <row r="6230">
      <c r="AK6230" s="6"/>
    </row>
    <row r="6231">
      <c r="AK6231" s="6"/>
    </row>
    <row r="6232">
      <c r="AK6232" s="6"/>
    </row>
    <row r="6233">
      <c r="AK6233" s="6"/>
    </row>
    <row r="6234">
      <c r="AK6234" s="6"/>
    </row>
    <row r="6235">
      <c r="AK6235" s="6"/>
    </row>
    <row r="6236">
      <c r="AK6236" s="6"/>
    </row>
    <row r="6237">
      <c r="AK6237" s="6"/>
    </row>
    <row r="6238">
      <c r="AK6238" s="6"/>
    </row>
    <row r="6239">
      <c r="AK6239" s="6"/>
    </row>
    <row r="6240">
      <c r="AK6240" s="6"/>
    </row>
    <row r="6241">
      <c r="AK6241" s="6"/>
    </row>
    <row r="6242">
      <c r="AK6242" s="6"/>
    </row>
    <row r="6243">
      <c r="AK6243" s="6"/>
    </row>
    <row r="6244">
      <c r="AK6244" s="6"/>
    </row>
    <row r="6245">
      <c r="AK6245" s="6"/>
    </row>
    <row r="6246">
      <c r="AK6246" s="6"/>
    </row>
    <row r="6247">
      <c r="AK6247" s="6"/>
    </row>
    <row r="6248">
      <c r="AK6248" s="6"/>
    </row>
    <row r="6249">
      <c r="AK6249" s="6"/>
    </row>
    <row r="6250">
      <c r="AK6250" s="6"/>
    </row>
    <row r="6251">
      <c r="AK6251" s="6"/>
    </row>
    <row r="6252">
      <c r="AK6252" s="6"/>
    </row>
    <row r="6253">
      <c r="AK6253" s="6"/>
    </row>
    <row r="6254">
      <c r="AK6254" s="6"/>
    </row>
    <row r="6255">
      <c r="AK6255" s="6"/>
    </row>
    <row r="6256">
      <c r="AK6256" s="6"/>
    </row>
    <row r="6257">
      <c r="AK6257" s="6"/>
    </row>
    <row r="6258">
      <c r="AK6258" s="6"/>
    </row>
    <row r="6259">
      <c r="AK6259" s="6"/>
    </row>
    <row r="6260">
      <c r="AK6260" s="6"/>
    </row>
    <row r="6261">
      <c r="AK6261" s="6"/>
    </row>
    <row r="6262">
      <c r="AK6262" s="6"/>
    </row>
    <row r="6263">
      <c r="AK6263" s="6"/>
    </row>
    <row r="6264">
      <c r="AK6264" s="6"/>
    </row>
    <row r="6265">
      <c r="AK6265" s="6"/>
    </row>
    <row r="6266">
      <c r="AK6266" s="6"/>
    </row>
    <row r="6267">
      <c r="AK6267" s="6"/>
    </row>
    <row r="6268">
      <c r="AK6268" s="6"/>
    </row>
    <row r="6269">
      <c r="AK6269" s="6"/>
    </row>
    <row r="6270">
      <c r="AK6270" s="6"/>
    </row>
    <row r="6271">
      <c r="AK6271" s="6"/>
    </row>
    <row r="6272">
      <c r="AK6272" s="6"/>
    </row>
    <row r="6273">
      <c r="AK6273" s="6"/>
    </row>
    <row r="6274">
      <c r="AK6274" s="6"/>
    </row>
    <row r="6275">
      <c r="AK6275" s="6"/>
    </row>
    <row r="6276">
      <c r="AK6276" s="6"/>
    </row>
    <row r="6277">
      <c r="AK6277" s="6"/>
    </row>
    <row r="6278">
      <c r="AK6278" s="6"/>
    </row>
    <row r="6279">
      <c r="AK6279" s="6"/>
    </row>
    <row r="6280">
      <c r="AK6280" s="6"/>
    </row>
    <row r="6281">
      <c r="AK6281" s="6"/>
    </row>
    <row r="6282">
      <c r="AK6282" s="6"/>
    </row>
    <row r="6283">
      <c r="AK6283" s="6"/>
    </row>
    <row r="6284">
      <c r="AK6284" s="6"/>
    </row>
    <row r="6285">
      <c r="AK6285" s="6"/>
    </row>
    <row r="6286">
      <c r="AK6286" s="6"/>
    </row>
    <row r="6287">
      <c r="AK6287" s="6"/>
    </row>
    <row r="6288">
      <c r="AK6288" s="6"/>
    </row>
    <row r="6289">
      <c r="AK6289" s="6"/>
    </row>
    <row r="6290">
      <c r="AK6290" s="6"/>
    </row>
    <row r="6291">
      <c r="AK6291" s="6"/>
    </row>
    <row r="6292">
      <c r="AK6292" s="6"/>
    </row>
    <row r="6293">
      <c r="AK6293" s="6"/>
    </row>
    <row r="6294">
      <c r="AK6294" s="6"/>
    </row>
    <row r="6295">
      <c r="AK6295" s="6"/>
    </row>
    <row r="6296">
      <c r="AK6296" s="6"/>
    </row>
    <row r="6297">
      <c r="AK6297" s="6"/>
    </row>
    <row r="6298">
      <c r="AK6298" s="6"/>
    </row>
    <row r="6299">
      <c r="AK6299" s="6"/>
    </row>
    <row r="6300">
      <c r="AK6300" s="6"/>
    </row>
    <row r="6301">
      <c r="AK6301" s="6"/>
    </row>
    <row r="6302">
      <c r="AK6302" s="6"/>
    </row>
    <row r="6303">
      <c r="AK6303" s="6"/>
    </row>
    <row r="6304">
      <c r="AK6304" s="6"/>
    </row>
    <row r="6305">
      <c r="AK6305" s="6"/>
    </row>
    <row r="6306">
      <c r="AK6306" s="6"/>
    </row>
    <row r="6307">
      <c r="AK6307" s="6"/>
    </row>
    <row r="6308">
      <c r="AK6308" s="6"/>
    </row>
    <row r="6309">
      <c r="AK6309" s="6"/>
    </row>
    <row r="6310">
      <c r="AK6310" s="6"/>
    </row>
    <row r="6311">
      <c r="AK6311" s="6"/>
    </row>
    <row r="6312">
      <c r="AK6312" s="6"/>
    </row>
    <row r="6313">
      <c r="AK6313" s="6"/>
    </row>
    <row r="6314">
      <c r="AK6314" s="6"/>
    </row>
    <row r="6315">
      <c r="AK6315" s="6"/>
    </row>
    <row r="6316">
      <c r="AK6316" s="6"/>
    </row>
    <row r="6317">
      <c r="AK6317" s="6"/>
    </row>
    <row r="6318">
      <c r="AK6318" s="6"/>
    </row>
    <row r="6319">
      <c r="AK6319" s="6"/>
    </row>
    <row r="6320">
      <c r="AK6320" s="6"/>
    </row>
    <row r="6321">
      <c r="AK6321" s="6"/>
    </row>
    <row r="6322">
      <c r="AK6322" s="6"/>
    </row>
    <row r="6323">
      <c r="AK6323" s="6"/>
    </row>
    <row r="6324">
      <c r="AK6324" s="6"/>
    </row>
    <row r="6325">
      <c r="AK6325" s="6"/>
    </row>
    <row r="6326">
      <c r="AK6326" s="6"/>
    </row>
    <row r="6327">
      <c r="AK6327" s="6"/>
    </row>
    <row r="6328">
      <c r="AK6328" s="6"/>
    </row>
    <row r="6329">
      <c r="AK6329" s="6"/>
    </row>
    <row r="6330">
      <c r="AK6330" s="6"/>
    </row>
    <row r="6331">
      <c r="AK6331" s="6"/>
    </row>
    <row r="6332">
      <c r="AK6332" s="6"/>
    </row>
    <row r="6333">
      <c r="AK6333" s="6"/>
    </row>
    <row r="6334">
      <c r="AK6334" s="6"/>
    </row>
    <row r="6335">
      <c r="AK6335" s="6"/>
    </row>
    <row r="6336">
      <c r="AK6336" s="6"/>
    </row>
    <row r="6337">
      <c r="AK6337" s="6"/>
    </row>
    <row r="6338">
      <c r="AK6338" s="6"/>
    </row>
    <row r="6339">
      <c r="AK6339" s="6"/>
    </row>
    <row r="6340">
      <c r="AK6340" s="6"/>
    </row>
    <row r="6341">
      <c r="AK6341" s="6"/>
    </row>
    <row r="6342">
      <c r="AK6342" s="6"/>
    </row>
    <row r="6343">
      <c r="AK6343" s="6"/>
    </row>
    <row r="6344">
      <c r="AK6344" s="6"/>
    </row>
    <row r="6345">
      <c r="AK6345" s="6"/>
    </row>
    <row r="6346">
      <c r="AK6346" s="6"/>
    </row>
    <row r="6347">
      <c r="AK6347" s="6"/>
    </row>
    <row r="6348">
      <c r="AK6348" s="6"/>
    </row>
    <row r="6349">
      <c r="AK6349" s="6"/>
    </row>
    <row r="6350">
      <c r="AK6350" s="6"/>
    </row>
    <row r="6351">
      <c r="AK6351" s="6"/>
    </row>
    <row r="6352">
      <c r="AK6352" s="6"/>
    </row>
    <row r="6353">
      <c r="AK6353" s="6"/>
    </row>
    <row r="6354">
      <c r="AK6354" s="6"/>
    </row>
    <row r="6355">
      <c r="AK6355" s="6"/>
    </row>
    <row r="6356">
      <c r="AK6356" s="6"/>
    </row>
    <row r="6357">
      <c r="AK6357" s="6"/>
    </row>
    <row r="6358">
      <c r="AK6358" s="6"/>
    </row>
    <row r="6359">
      <c r="AK6359" s="6"/>
    </row>
    <row r="6360">
      <c r="AK6360" s="6"/>
    </row>
    <row r="6361">
      <c r="AK6361" s="6"/>
    </row>
    <row r="6362">
      <c r="AK6362" s="6"/>
    </row>
    <row r="6363">
      <c r="AK6363" s="6"/>
    </row>
    <row r="6364">
      <c r="AK6364" s="6"/>
    </row>
    <row r="6365">
      <c r="AK6365" s="6"/>
    </row>
    <row r="6366">
      <c r="AK6366" s="6"/>
    </row>
    <row r="6367">
      <c r="AK6367" s="6"/>
    </row>
    <row r="6368">
      <c r="AK6368" s="6"/>
    </row>
    <row r="6369">
      <c r="AK6369" s="6"/>
    </row>
    <row r="6370">
      <c r="AK6370" s="6"/>
    </row>
    <row r="6371">
      <c r="AK6371" s="6"/>
    </row>
    <row r="6372">
      <c r="AK6372" s="6"/>
    </row>
    <row r="6373">
      <c r="AK6373" s="6"/>
    </row>
    <row r="6374">
      <c r="AK6374" s="6"/>
    </row>
    <row r="6375">
      <c r="AK6375" s="6"/>
    </row>
    <row r="6376">
      <c r="AK6376" s="6"/>
    </row>
    <row r="6377">
      <c r="AK6377" s="6"/>
    </row>
    <row r="6378">
      <c r="AK6378" s="6"/>
    </row>
    <row r="6379">
      <c r="AK6379" s="6"/>
    </row>
    <row r="6380">
      <c r="AK6380" s="6"/>
    </row>
    <row r="6381">
      <c r="AK6381" s="6"/>
    </row>
    <row r="6382">
      <c r="AK6382" s="6"/>
    </row>
    <row r="6383">
      <c r="AK6383" s="6"/>
    </row>
    <row r="6384">
      <c r="AK6384" s="6"/>
    </row>
    <row r="6385">
      <c r="AK6385" s="6"/>
    </row>
    <row r="6386">
      <c r="AK6386" s="6"/>
    </row>
    <row r="6387">
      <c r="AK6387" s="6"/>
    </row>
    <row r="6388">
      <c r="AK6388" s="6"/>
    </row>
    <row r="6389">
      <c r="AK6389" s="6"/>
    </row>
    <row r="6390">
      <c r="AK6390" s="6"/>
    </row>
    <row r="6391">
      <c r="AK6391" s="6"/>
    </row>
    <row r="6392">
      <c r="AK6392" s="6"/>
    </row>
    <row r="6393">
      <c r="AK6393" s="6"/>
    </row>
    <row r="6394">
      <c r="AK6394" s="6"/>
    </row>
    <row r="6395">
      <c r="AK6395" s="6"/>
    </row>
    <row r="6396">
      <c r="AK6396" s="6"/>
    </row>
    <row r="6397">
      <c r="AK6397" s="6"/>
    </row>
    <row r="6398">
      <c r="AK6398" s="6"/>
    </row>
    <row r="6399">
      <c r="AK6399" s="6"/>
    </row>
    <row r="6400">
      <c r="AK6400" s="6"/>
    </row>
    <row r="6401">
      <c r="AK6401" s="6"/>
    </row>
    <row r="6402">
      <c r="AK6402" s="6"/>
    </row>
    <row r="6403">
      <c r="AK6403" s="6"/>
    </row>
    <row r="6404">
      <c r="AK6404" s="6"/>
    </row>
    <row r="6405">
      <c r="AK6405" s="6"/>
    </row>
    <row r="6406">
      <c r="AK6406" s="6"/>
    </row>
    <row r="6407">
      <c r="AK6407" s="6"/>
    </row>
    <row r="6408">
      <c r="AK6408" s="6"/>
    </row>
    <row r="6409">
      <c r="AK6409" s="6"/>
    </row>
    <row r="6410">
      <c r="AK6410" s="6"/>
    </row>
    <row r="6411">
      <c r="AK6411" s="6"/>
    </row>
    <row r="6412">
      <c r="AK6412" s="6"/>
    </row>
    <row r="6413">
      <c r="AK6413" s="6"/>
    </row>
    <row r="6414">
      <c r="AK6414" s="6"/>
    </row>
    <row r="6415">
      <c r="AK6415" s="6"/>
    </row>
    <row r="6416">
      <c r="AK6416" s="6"/>
    </row>
    <row r="6417">
      <c r="AK6417" s="6"/>
    </row>
    <row r="6418">
      <c r="AK6418" s="6"/>
    </row>
    <row r="6419">
      <c r="AK6419" s="6"/>
    </row>
    <row r="6420">
      <c r="AK6420" s="6"/>
    </row>
    <row r="6421">
      <c r="AK6421" s="6"/>
    </row>
    <row r="6422">
      <c r="AK6422" s="6"/>
    </row>
    <row r="6423">
      <c r="AK6423" s="6"/>
    </row>
    <row r="6424">
      <c r="AK6424" s="6"/>
    </row>
    <row r="6425">
      <c r="AK6425" s="6"/>
    </row>
    <row r="6426">
      <c r="AK6426" s="6"/>
    </row>
    <row r="6427">
      <c r="AK6427" s="6"/>
    </row>
    <row r="6428">
      <c r="AK6428" s="6"/>
    </row>
    <row r="6429">
      <c r="AK6429" s="6"/>
    </row>
    <row r="6430">
      <c r="AK6430" s="6"/>
    </row>
    <row r="6431">
      <c r="AK6431" s="6"/>
    </row>
    <row r="6432">
      <c r="AK6432" s="6"/>
    </row>
    <row r="6433">
      <c r="AK6433" s="6"/>
    </row>
    <row r="6434">
      <c r="AK6434" s="6"/>
    </row>
    <row r="6435">
      <c r="AK6435" s="6"/>
    </row>
    <row r="6436">
      <c r="AK6436" s="6"/>
    </row>
    <row r="6437">
      <c r="AK6437" s="6"/>
    </row>
    <row r="6438">
      <c r="AK6438" s="6"/>
    </row>
    <row r="6439">
      <c r="AK6439" s="6"/>
    </row>
    <row r="6440">
      <c r="AK6440" s="6"/>
    </row>
    <row r="6441">
      <c r="AK6441" s="6"/>
    </row>
    <row r="6442">
      <c r="AK6442" s="6"/>
    </row>
    <row r="6443">
      <c r="AK6443" s="6"/>
    </row>
    <row r="6444">
      <c r="AK6444" s="6"/>
    </row>
    <row r="6445">
      <c r="AK6445" s="6"/>
    </row>
    <row r="6446">
      <c r="AK6446" s="6"/>
    </row>
    <row r="6447">
      <c r="AK6447" s="6"/>
    </row>
    <row r="6448">
      <c r="AK6448" s="6"/>
    </row>
    <row r="6449">
      <c r="AK6449" s="6"/>
    </row>
    <row r="6450">
      <c r="AK6450" s="6"/>
    </row>
    <row r="6451">
      <c r="AK6451" s="6"/>
    </row>
    <row r="6452">
      <c r="AK6452" s="6"/>
    </row>
    <row r="6453">
      <c r="AK6453" s="6"/>
    </row>
    <row r="6454">
      <c r="AK6454" s="6"/>
    </row>
    <row r="6455">
      <c r="AK6455" s="6"/>
    </row>
    <row r="6456">
      <c r="AK6456" s="6"/>
    </row>
    <row r="6457">
      <c r="AK6457" s="6"/>
    </row>
    <row r="6458">
      <c r="AK6458" s="6"/>
    </row>
    <row r="6459">
      <c r="AK6459" s="6"/>
    </row>
    <row r="6460">
      <c r="AK6460" s="6"/>
    </row>
    <row r="6461">
      <c r="AK6461" s="6"/>
    </row>
    <row r="6462">
      <c r="AK6462" s="6"/>
    </row>
    <row r="6463">
      <c r="AK6463" s="6"/>
    </row>
    <row r="6464">
      <c r="AK6464" s="6"/>
    </row>
    <row r="6465">
      <c r="AK6465" s="6"/>
    </row>
    <row r="6466">
      <c r="AK6466" s="6"/>
    </row>
    <row r="6467">
      <c r="AK6467" s="6"/>
    </row>
    <row r="6468">
      <c r="AK6468" s="6"/>
    </row>
    <row r="6469">
      <c r="AK6469" s="6"/>
    </row>
    <row r="6470">
      <c r="AK6470" s="6"/>
    </row>
    <row r="6471">
      <c r="AK6471" s="6"/>
    </row>
    <row r="6472">
      <c r="AK6472" s="6"/>
    </row>
    <row r="6473">
      <c r="AK6473" s="6"/>
    </row>
    <row r="6474">
      <c r="AK6474" s="6"/>
    </row>
    <row r="6475">
      <c r="AK6475" s="6"/>
    </row>
    <row r="6476">
      <c r="AK6476" s="6"/>
    </row>
    <row r="6477">
      <c r="AK6477" s="6"/>
    </row>
    <row r="6478">
      <c r="AK6478" s="6"/>
    </row>
    <row r="6479">
      <c r="AK6479" s="6"/>
    </row>
    <row r="6480">
      <c r="AK6480" s="6"/>
    </row>
    <row r="6481">
      <c r="AK6481" s="6"/>
    </row>
    <row r="6482">
      <c r="AK6482" s="6"/>
    </row>
    <row r="6483">
      <c r="AK6483" s="6"/>
    </row>
    <row r="6484">
      <c r="AK6484" s="6"/>
    </row>
    <row r="6485">
      <c r="AK6485" s="6"/>
    </row>
    <row r="6486">
      <c r="AK6486" s="6"/>
    </row>
    <row r="6487">
      <c r="AK6487" s="6"/>
    </row>
    <row r="6488">
      <c r="AK6488" s="6"/>
    </row>
    <row r="6489">
      <c r="AK6489" s="6"/>
    </row>
    <row r="6490">
      <c r="AK6490" s="6"/>
    </row>
    <row r="6491">
      <c r="AK6491" s="6"/>
    </row>
    <row r="6492">
      <c r="AK6492" s="6"/>
    </row>
    <row r="6493">
      <c r="AK6493" s="6"/>
    </row>
    <row r="6494">
      <c r="AK6494" s="6"/>
    </row>
    <row r="6495">
      <c r="AK6495" s="6"/>
    </row>
    <row r="6496">
      <c r="AK6496" s="6"/>
    </row>
    <row r="6497">
      <c r="AK6497" s="6"/>
    </row>
    <row r="6498">
      <c r="AK6498" s="6"/>
    </row>
    <row r="6499">
      <c r="AK6499" s="6"/>
    </row>
    <row r="6500">
      <c r="AK6500" s="6"/>
    </row>
    <row r="6501">
      <c r="AK6501" s="6"/>
    </row>
    <row r="6502">
      <c r="AK6502" s="6"/>
    </row>
    <row r="6503">
      <c r="AK6503" s="6"/>
    </row>
    <row r="6504">
      <c r="AK6504" s="6"/>
    </row>
    <row r="6505">
      <c r="AK6505" s="6"/>
    </row>
    <row r="6506">
      <c r="AK6506" s="6"/>
    </row>
    <row r="6507">
      <c r="AK6507" s="6"/>
    </row>
    <row r="6508">
      <c r="AK6508" s="6"/>
    </row>
    <row r="6509">
      <c r="AK6509" s="6"/>
    </row>
    <row r="6510">
      <c r="AK6510" s="6"/>
    </row>
    <row r="6511">
      <c r="AK6511" s="6"/>
    </row>
    <row r="6512">
      <c r="AK6512" s="6"/>
    </row>
    <row r="6513">
      <c r="AK6513" s="6"/>
    </row>
    <row r="6514">
      <c r="AK6514" s="6"/>
    </row>
    <row r="6515">
      <c r="AK6515" s="6"/>
    </row>
    <row r="6516">
      <c r="AK6516" s="6"/>
    </row>
    <row r="6517">
      <c r="AK6517" s="6"/>
    </row>
    <row r="6518">
      <c r="AK6518" s="6"/>
    </row>
    <row r="6519">
      <c r="AK6519" s="6"/>
    </row>
    <row r="6520">
      <c r="AK6520" s="6"/>
    </row>
    <row r="6521">
      <c r="AK6521" s="6"/>
    </row>
    <row r="6522">
      <c r="AK6522" s="6"/>
    </row>
    <row r="6523">
      <c r="AK6523" s="6"/>
    </row>
    <row r="6524">
      <c r="AK6524" s="6"/>
    </row>
    <row r="6525">
      <c r="AK6525" s="6"/>
    </row>
    <row r="6526">
      <c r="AK6526" s="6"/>
    </row>
    <row r="6527">
      <c r="AK6527" s="6"/>
    </row>
    <row r="6528">
      <c r="AK6528" s="6"/>
    </row>
    <row r="6529">
      <c r="AK6529" s="6"/>
    </row>
    <row r="6530">
      <c r="AK6530" s="6"/>
    </row>
    <row r="6531">
      <c r="AK6531" s="6"/>
    </row>
    <row r="6532">
      <c r="AK6532" s="6"/>
    </row>
    <row r="6533">
      <c r="AK6533" s="6"/>
    </row>
    <row r="6534">
      <c r="AK6534" s="6"/>
    </row>
    <row r="6535">
      <c r="AK6535" s="6"/>
    </row>
    <row r="6536">
      <c r="AK6536" s="6"/>
    </row>
    <row r="6537">
      <c r="AK6537" s="6"/>
    </row>
    <row r="6538">
      <c r="AK6538" s="6"/>
    </row>
    <row r="6539">
      <c r="AK6539" s="6"/>
    </row>
    <row r="6540">
      <c r="AK6540" s="6"/>
    </row>
    <row r="6541">
      <c r="AK6541" s="6"/>
    </row>
    <row r="6542">
      <c r="AK6542" s="6"/>
    </row>
    <row r="6543">
      <c r="AK6543" s="6"/>
    </row>
    <row r="6544">
      <c r="AK6544" s="6"/>
    </row>
    <row r="6545">
      <c r="AK6545" s="6"/>
    </row>
    <row r="6546">
      <c r="AK6546" s="6"/>
    </row>
    <row r="6547">
      <c r="AK6547" s="6"/>
    </row>
    <row r="6548">
      <c r="AK6548" s="6"/>
    </row>
    <row r="6549">
      <c r="AK6549" s="6"/>
    </row>
    <row r="6550">
      <c r="AK6550" s="6"/>
    </row>
    <row r="6551">
      <c r="AK6551" s="6"/>
    </row>
    <row r="6552">
      <c r="AK6552" s="6"/>
    </row>
    <row r="6553">
      <c r="AK6553" s="6"/>
    </row>
    <row r="6554">
      <c r="AK6554" s="6"/>
    </row>
    <row r="6555">
      <c r="AK6555" s="6"/>
    </row>
    <row r="6556">
      <c r="AK6556" s="6"/>
    </row>
    <row r="6557">
      <c r="AK6557" s="6"/>
    </row>
    <row r="6558">
      <c r="AK6558" s="6"/>
    </row>
    <row r="6559">
      <c r="AK6559" s="6"/>
    </row>
    <row r="6560">
      <c r="AK6560" s="6"/>
    </row>
    <row r="6561">
      <c r="AK6561" s="6"/>
    </row>
    <row r="6562">
      <c r="AK6562" s="6"/>
    </row>
    <row r="6563">
      <c r="AK6563" s="6"/>
    </row>
    <row r="6564">
      <c r="AK6564" s="6"/>
    </row>
    <row r="6565">
      <c r="AK6565" s="6"/>
    </row>
    <row r="6566">
      <c r="AK6566" s="6"/>
    </row>
    <row r="6567">
      <c r="AK6567" s="6"/>
    </row>
    <row r="6568">
      <c r="AK6568" s="6"/>
    </row>
    <row r="6569">
      <c r="AK6569" s="6"/>
    </row>
    <row r="6570">
      <c r="AK6570" s="6"/>
    </row>
    <row r="6571">
      <c r="AK6571" s="6"/>
    </row>
    <row r="6572">
      <c r="AK6572" s="6"/>
    </row>
    <row r="6573">
      <c r="AK6573" s="6"/>
    </row>
    <row r="6574">
      <c r="AK6574" s="6"/>
    </row>
    <row r="6575">
      <c r="AK6575" s="6"/>
    </row>
    <row r="6576">
      <c r="AK6576" s="6"/>
    </row>
    <row r="6577">
      <c r="AK6577" s="6"/>
    </row>
    <row r="6578">
      <c r="AK6578" s="6"/>
    </row>
    <row r="6579">
      <c r="AK6579" s="6"/>
    </row>
    <row r="6580">
      <c r="AK6580" s="6"/>
    </row>
    <row r="6581">
      <c r="AK6581" s="6"/>
    </row>
    <row r="6582">
      <c r="AK6582" s="6"/>
    </row>
    <row r="6583">
      <c r="AK6583" s="6"/>
    </row>
    <row r="6584">
      <c r="AK6584" s="6"/>
    </row>
    <row r="6585">
      <c r="AK6585" s="6"/>
    </row>
    <row r="6586">
      <c r="AK6586" s="6"/>
    </row>
    <row r="6587">
      <c r="AK6587" s="6"/>
    </row>
    <row r="6588">
      <c r="AK6588" s="6"/>
    </row>
    <row r="6589">
      <c r="AK6589" s="6"/>
    </row>
    <row r="6590">
      <c r="AK6590" s="6"/>
    </row>
    <row r="6591">
      <c r="AK6591" s="6"/>
    </row>
    <row r="6592">
      <c r="AK6592" s="6"/>
    </row>
    <row r="6593">
      <c r="AK6593" s="6"/>
    </row>
    <row r="6594">
      <c r="AK6594" s="6"/>
    </row>
    <row r="6595">
      <c r="AK6595" s="6"/>
    </row>
    <row r="6596">
      <c r="AK6596" s="6"/>
    </row>
    <row r="6597">
      <c r="AK6597" s="6"/>
    </row>
    <row r="6598">
      <c r="AK6598" s="6"/>
    </row>
    <row r="6599">
      <c r="AK6599" s="6"/>
    </row>
    <row r="6600">
      <c r="AK6600" s="6"/>
    </row>
    <row r="6601">
      <c r="AK6601" s="6"/>
    </row>
    <row r="6602">
      <c r="AK6602" s="6"/>
    </row>
    <row r="6603">
      <c r="AK6603" s="6"/>
    </row>
    <row r="6604">
      <c r="AK6604" s="6"/>
    </row>
    <row r="6605">
      <c r="AK6605" s="6"/>
    </row>
    <row r="6606">
      <c r="AK6606" s="6"/>
    </row>
    <row r="6607">
      <c r="AK6607" s="6"/>
    </row>
    <row r="6608">
      <c r="AK6608" s="6"/>
    </row>
    <row r="6609">
      <c r="AK6609" s="6"/>
    </row>
    <row r="6610">
      <c r="AK6610" s="6"/>
    </row>
    <row r="6611">
      <c r="AK6611" s="6"/>
    </row>
    <row r="6612">
      <c r="AK6612" s="6"/>
    </row>
    <row r="6613">
      <c r="AK6613" s="6"/>
    </row>
    <row r="6614">
      <c r="AK6614" s="6"/>
    </row>
    <row r="6615">
      <c r="AK6615" s="6"/>
    </row>
    <row r="6616">
      <c r="AK6616" s="6"/>
    </row>
    <row r="6617">
      <c r="AK6617" s="6"/>
    </row>
    <row r="6618">
      <c r="AK6618" s="6"/>
    </row>
    <row r="6619">
      <c r="AK6619" s="6"/>
    </row>
    <row r="6620">
      <c r="AK6620" s="6"/>
    </row>
    <row r="6621">
      <c r="AK6621" s="6"/>
    </row>
    <row r="6622">
      <c r="AK6622" s="6"/>
    </row>
    <row r="6623">
      <c r="AK6623" s="6"/>
    </row>
    <row r="6624">
      <c r="AK6624" s="6"/>
    </row>
    <row r="6625">
      <c r="AK6625" s="6"/>
    </row>
    <row r="6626">
      <c r="AK6626" s="6"/>
    </row>
    <row r="6627">
      <c r="AK6627" s="6"/>
    </row>
    <row r="6628">
      <c r="AK6628" s="6"/>
    </row>
    <row r="6629">
      <c r="AK6629" s="6"/>
    </row>
    <row r="6630">
      <c r="AK6630" s="6"/>
    </row>
    <row r="6631">
      <c r="AK6631" s="6"/>
    </row>
    <row r="6632">
      <c r="AK6632" s="6"/>
    </row>
    <row r="6633">
      <c r="AK6633" s="6"/>
    </row>
    <row r="6634">
      <c r="AK6634" s="6"/>
    </row>
    <row r="6635">
      <c r="AK6635" s="6"/>
    </row>
    <row r="6636">
      <c r="AK6636" s="6"/>
    </row>
    <row r="6637">
      <c r="AK6637" s="6"/>
    </row>
    <row r="6638">
      <c r="AK6638" s="6"/>
    </row>
    <row r="6639">
      <c r="AK6639" s="6"/>
    </row>
    <row r="6640">
      <c r="AK6640" s="6"/>
    </row>
    <row r="6641">
      <c r="AK6641" s="6"/>
    </row>
    <row r="6642">
      <c r="AK6642" s="6"/>
    </row>
    <row r="6643">
      <c r="AK6643" s="6"/>
    </row>
    <row r="6644">
      <c r="AK6644" s="6"/>
    </row>
    <row r="6645">
      <c r="AK6645" s="6"/>
    </row>
    <row r="6646">
      <c r="AK6646" s="6"/>
    </row>
    <row r="6647">
      <c r="AK6647" s="6"/>
    </row>
    <row r="6648">
      <c r="AK6648" s="6"/>
    </row>
    <row r="6649">
      <c r="AK6649" s="6"/>
    </row>
    <row r="6650">
      <c r="AK6650" s="6"/>
    </row>
    <row r="6651">
      <c r="AK6651" s="6"/>
    </row>
    <row r="6652">
      <c r="AK6652" s="6"/>
    </row>
    <row r="6653">
      <c r="AK6653" s="6"/>
    </row>
    <row r="6654">
      <c r="AK6654" s="6"/>
    </row>
    <row r="6655">
      <c r="AK6655" s="6"/>
    </row>
    <row r="6656">
      <c r="AK6656" s="6"/>
    </row>
    <row r="6657">
      <c r="AK6657" s="6"/>
    </row>
    <row r="6658">
      <c r="AK6658" s="6"/>
    </row>
    <row r="6659">
      <c r="AK6659" s="6"/>
    </row>
    <row r="6660">
      <c r="AK6660" s="6"/>
    </row>
    <row r="6661">
      <c r="AK6661" s="6"/>
    </row>
    <row r="6662">
      <c r="AK6662" s="6"/>
    </row>
    <row r="6663">
      <c r="AK6663" s="6"/>
    </row>
    <row r="6664">
      <c r="AK6664" s="6"/>
    </row>
    <row r="6665">
      <c r="AK6665" s="6"/>
    </row>
    <row r="6666">
      <c r="AK6666" s="6"/>
    </row>
    <row r="6667">
      <c r="AK6667" s="6"/>
    </row>
    <row r="6668">
      <c r="AK6668" s="6"/>
    </row>
    <row r="6669">
      <c r="AK6669" s="6"/>
    </row>
    <row r="6670">
      <c r="AK6670" s="6"/>
    </row>
    <row r="6671">
      <c r="AK6671" s="6"/>
    </row>
    <row r="6672">
      <c r="AK6672" s="6"/>
    </row>
    <row r="6673">
      <c r="AK6673" s="6"/>
    </row>
    <row r="6674">
      <c r="AK6674" s="6"/>
    </row>
    <row r="6675">
      <c r="AK6675" s="6"/>
    </row>
    <row r="6676">
      <c r="AK6676" s="6"/>
    </row>
    <row r="6677">
      <c r="AK6677" s="6"/>
    </row>
    <row r="6678">
      <c r="AK6678" s="6"/>
    </row>
    <row r="6679">
      <c r="AK6679" s="6"/>
    </row>
    <row r="6680">
      <c r="AK6680" s="6"/>
    </row>
    <row r="6681">
      <c r="AK6681" s="6"/>
    </row>
    <row r="6682">
      <c r="AK6682" s="6"/>
    </row>
    <row r="6683">
      <c r="AK6683" s="6"/>
    </row>
    <row r="6684">
      <c r="AK6684" s="6"/>
    </row>
    <row r="6685">
      <c r="AK6685" s="6"/>
    </row>
    <row r="6686">
      <c r="AK6686" s="6"/>
    </row>
    <row r="6687">
      <c r="AK6687" s="6"/>
    </row>
    <row r="6688">
      <c r="AK6688" s="6"/>
    </row>
    <row r="6689">
      <c r="AK6689" s="6"/>
    </row>
    <row r="6690">
      <c r="AK6690" s="6"/>
    </row>
    <row r="6691">
      <c r="AK6691" s="6"/>
    </row>
    <row r="6692">
      <c r="AK6692" s="6"/>
    </row>
    <row r="6693">
      <c r="AK6693" s="6"/>
    </row>
    <row r="6694">
      <c r="AK6694" s="6"/>
    </row>
    <row r="6695">
      <c r="AK6695" s="6"/>
    </row>
    <row r="6696">
      <c r="AK6696" s="6"/>
    </row>
    <row r="6697">
      <c r="AK6697" s="6"/>
    </row>
    <row r="6698">
      <c r="AK6698" s="6"/>
    </row>
    <row r="6699">
      <c r="AK6699" s="6"/>
    </row>
    <row r="6700">
      <c r="AK6700" s="6"/>
    </row>
    <row r="6701">
      <c r="AK6701" s="6"/>
    </row>
    <row r="6702">
      <c r="AK6702" s="6"/>
    </row>
    <row r="6703">
      <c r="AK6703" s="6"/>
    </row>
    <row r="6704">
      <c r="AK6704" s="6"/>
    </row>
    <row r="6705">
      <c r="AK6705" s="6"/>
    </row>
    <row r="6706">
      <c r="AK6706" s="6"/>
    </row>
    <row r="6707">
      <c r="AK6707" s="6"/>
    </row>
    <row r="6708">
      <c r="AK6708" s="6"/>
    </row>
    <row r="6709">
      <c r="AK6709" s="6"/>
    </row>
    <row r="6710">
      <c r="AK6710" s="6"/>
    </row>
    <row r="6711">
      <c r="AK6711" s="6"/>
    </row>
    <row r="6712">
      <c r="AK6712" s="6"/>
    </row>
    <row r="6713">
      <c r="AK6713" s="6"/>
    </row>
    <row r="6714">
      <c r="AK6714" s="6"/>
    </row>
    <row r="6715">
      <c r="AK6715" s="6"/>
    </row>
    <row r="6716">
      <c r="AK6716" s="6"/>
    </row>
    <row r="6717">
      <c r="AK6717" s="6"/>
    </row>
    <row r="6718">
      <c r="AK6718" s="6"/>
    </row>
    <row r="6719">
      <c r="AK6719" s="6"/>
    </row>
    <row r="6720">
      <c r="AK6720" s="6"/>
    </row>
    <row r="6721">
      <c r="AK6721" s="6"/>
    </row>
    <row r="6722">
      <c r="AK6722" s="6"/>
    </row>
    <row r="6723">
      <c r="AK6723" s="6"/>
    </row>
    <row r="6724">
      <c r="AK6724" s="6"/>
    </row>
    <row r="6725">
      <c r="AK6725" s="6"/>
    </row>
    <row r="6726">
      <c r="AK6726" s="6"/>
    </row>
    <row r="6727">
      <c r="AK6727" s="6"/>
    </row>
    <row r="6728">
      <c r="AK6728" s="6"/>
    </row>
    <row r="6729">
      <c r="AK6729" s="6"/>
    </row>
    <row r="6730">
      <c r="AK6730" s="6"/>
    </row>
    <row r="6731">
      <c r="AK6731" s="6"/>
    </row>
    <row r="6732">
      <c r="AK6732" s="6"/>
    </row>
    <row r="6733">
      <c r="AK6733" s="6"/>
    </row>
    <row r="6734">
      <c r="AK6734" s="6"/>
    </row>
    <row r="6735">
      <c r="AK6735" s="6"/>
    </row>
    <row r="6736">
      <c r="AK6736" s="6"/>
    </row>
    <row r="6737">
      <c r="AK6737" s="6"/>
    </row>
    <row r="6738">
      <c r="AK6738" s="6"/>
    </row>
    <row r="6739">
      <c r="AK6739" s="6"/>
    </row>
    <row r="6740">
      <c r="AK6740" s="6"/>
    </row>
    <row r="6741">
      <c r="AK6741" s="6"/>
    </row>
    <row r="6742">
      <c r="AK6742" s="6"/>
    </row>
    <row r="6743">
      <c r="AK6743" s="6"/>
    </row>
    <row r="6744">
      <c r="AK6744" s="6"/>
    </row>
    <row r="6745">
      <c r="AK6745" s="6"/>
    </row>
    <row r="6746">
      <c r="AK6746" s="6"/>
    </row>
    <row r="6747">
      <c r="AK6747" s="6"/>
    </row>
    <row r="6748">
      <c r="AK6748" s="6"/>
    </row>
    <row r="6749">
      <c r="AK6749" s="6"/>
    </row>
    <row r="6750">
      <c r="AK6750" s="6"/>
    </row>
    <row r="6751">
      <c r="AK6751" s="6"/>
    </row>
    <row r="6752">
      <c r="AK6752" s="6"/>
    </row>
    <row r="6753">
      <c r="AK6753" s="6"/>
    </row>
    <row r="6754">
      <c r="AK6754" s="6"/>
    </row>
    <row r="6755">
      <c r="AK6755" s="6"/>
    </row>
    <row r="6756">
      <c r="AK6756" s="6"/>
    </row>
    <row r="6757">
      <c r="AK6757" s="6"/>
    </row>
    <row r="6758">
      <c r="AK6758" s="6"/>
    </row>
    <row r="6759">
      <c r="AK6759" s="6"/>
    </row>
    <row r="6760">
      <c r="AK6760" s="6"/>
    </row>
    <row r="6761">
      <c r="AK6761" s="6"/>
    </row>
    <row r="6762">
      <c r="AK6762" s="6"/>
    </row>
    <row r="6763">
      <c r="AK6763" s="6"/>
    </row>
    <row r="6764">
      <c r="AK6764" s="6"/>
    </row>
    <row r="6765">
      <c r="AK6765" s="6"/>
    </row>
    <row r="6766">
      <c r="AK6766" s="6"/>
    </row>
    <row r="6767">
      <c r="AK6767" s="6"/>
    </row>
    <row r="6768">
      <c r="AK6768" s="6"/>
    </row>
    <row r="6769">
      <c r="AK6769" s="6"/>
    </row>
    <row r="6770">
      <c r="AK6770" s="6"/>
    </row>
    <row r="6771">
      <c r="AK6771" s="6"/>
    </row>
    <row r="6772">
      <c r="AK6772" s="6"/>
    </row>
    <row r="6773">
      <c r="AK6773" s="6"/>
    </row>
    <row r="6774">
      <c r="AK6774" s="6"/>
    </row>
    <row r="6775">
      <c r="AK6775" s="6"/>
    </row>
    <row r="6776">
      <c r="AK6776" s="6"/>
    </row>
    <row r="6777">
      <c r="AK6777" s="6"/>
    </row>
    <row r="6778">
      <c r="AK6778" s="6"/>
    </row>
    <row r="6779">
      <c r="AK6779" s="6"/>
    </row>
    <row r="6780">
      <c r="AK6780" s="6"/>
    </row>
    <row r="6781">
      <c r="AK6781" s="6"/>
    </row>
    <row r="6782">
      <c r="AK6782" s="6"/>
    </row>
    <row r="6783">
      <c r="AK6783" s="6"/>
    </row>
    <row r="6784">
      <c r="AK6784" s="6"/>
    </row>
    <row r="6785">
      <c r="AK6785" s="6"/>
    </row>
    <row r="6786">
      <c r="AK6786" s="6"/>
    </row>
    <row r="6787">
      <c r="AK6787" s="6"/>
    </row>
    <row r="6788">
      <c r="AK6788" s="6"/>
    </row>
    <row r="6789">
      <c r="AK6789" s="6"/>
    </row>
    <row r="6790">
      <c r="AK6790" s="6"/>
    </row>
    <row r="6791">
      <c r="AK6791" s="6"/>
    </row>
    <row r="6792">
      <c r="AK6792" s="6"/>
    </row>
    <row r="6793">
      <c r="AK6793" s="6"/>
    </row>
    <row r="6794">
      <c r="AK6794" s="6"/>
    </row>
    <row r="6795">
      <c r="AK6795" s="6"/>
    </row>
    <row r="6796">
      <c r="AK6796" s="6"/>
    </row>
    <row r="6797">
      <c r="AK6797" s="6"/>
    </row>
    <row r="6798">
      <c r="AK6798" s="6"/>
    </row>
    <row r="6799">
      <c r="AK6799" s="6"/>
    </row>
    <row r="6800">
      <c r="AK6800" s="6"/>
    </row>
    <row r="6801">
      <c r="AK6801" s="6"/>
    </row>
    <row r="6802">
      <c r="AK6802" s="6"/>
    </row>
    <row r="6803">
      <c r="AK6803" s="6"/>
    </row>
    <row r="6804">
      <c r="AK6804" s="6"/>
    </row>
    <row r="6805">
      <c r="AK6805" s="6"/>
    </row>
    <row r="6806">
      <c r="AK6806" s="6"/>
    </row>
    <row r="6807">
      <c r="AK6807" s="6"/>
    </row>
    <row r="6808">
      <c r="AK6808" s="6"/>
    </row>
    <row r="6809">
      <c r="AK6809" s="6"/>
    </row>
    <row r="6810">
      <c r="AK6810" s="6"/>
    </row>
    <row r="6811">
      <c r="AK6811" s="6"/>
    </row>
    <row r="6812">
      <c r="AK6812" s="6"/>
    </row>
    <row r="6813">
      <c r="AK6813" s="6"/>
    </row>
    <row r="6814">
      <c r="AK6814" s="6"/>
    </row>
    <row r="6815">
      <c r="AK6815" s="6"/>
    </row>
    <row r="6816">
      <c r="AK6816" s="6"/>
    </row>
    <row r="6817">
      <c r="AK6817" s="6"/>
    </row>
    <row r="6818">
      <c r="AK6818" s="6"/>
    </row>
    <row r="6819">
      <c r="AK6819" s="6"/>
    </row>
    <row r="6820">
      <c r="AK6820" s="6"/>
    </row>
    <row r="6821">
      <c r="AK6821" s="6"/>
    </row>
    <row r="6822">
      <c r="AK6822" s="6"/>
    </row>
    <row r="6823">
      <c r="AK6823" s="6"/>
    </row>
    <row r="6824">
      <c r="AK6824" s="6"/>
    </row>
    <row r="6825">
      <c r="AK6825" s="6"/>
    </row>
    <row r="6826">
      <c r="AK6826" s="6"/>
    </row>
    <row r="6827">
      <c r="AK6827" s="6"/>
    </row>
    <row r="6828">
      <c r="AK6828" s="6"/>
    </row>
    <row r="6829">
      <c r="AK6829" s="6"/>
    </row>
    <row r="6830">
      <c r="AK6830" s="6"/>
    </row>
    <row r="6831">
      <c r="AK6831" s="6"/>
    </row>
    <row r="6832">
      <c r="AK6832" s="6"/>
    </row>
    <row r="6833">
      <c r="AK6833" s="6"/>
    </row>
    <row r="6834">
      <c r="AK6834" s="6"/>
    </row>
    <row r="6835">
      <c r="AK6835" s="6"/>
    </row>
    <row r="6836">
      <c r="AK6836" s="6"/>
    </row>
    <row r="6837">
      <c r="AK6837" s="6"/>
    </row>
    <row r="6838">
      <c r="AK6838" s="6"/>
    </row>
    <row r="6839">
      <c r="AK6839" s="6"/>
    </row>
    <row r="6840">
      <c r="AK6840" s="6"/>
    </row>
    <row r="6841">
      <c r="AK6841" s="6"/>
    </row>
    <row r="6842">
      <c r="AK6842" s="6"/>
    </row>
    <row r="6843">
      <c r="AK6843" s="6"/>
    </row>
    <row r="6844">
      <c r="AK6844" s="6"/>
    </row>
    <row r="6845">
      <c r="AK6845" s="6"/>
    </row>
    <row r="6846">
      <c r="AK6846" s="6"/>
    </row>
    <row r="6847">
      <c r="AK6847" s="6"/>
    </row>
    <row r="6848">
      <c r="AK6848" s="6"/>
    </row>
    <row r="6849">
      <c r="AK6849" s="6"/>
    </row>
    <row r="6850">
      <c r="AK6850" s="6"/>
    </row>
    <row r="6851">
      <c r="AK6851" s="6"/>
    </row>
    <row r="6852">
      <c r="AK6852" s="6"/>
    </row>
    <row r="6853">
      <c r="AK6853" s="6"/>
    </row>
    <row r="6854">
      <c r="AK6854" s="6"/>
    </row>
    <row r="6855">
      <c r="AK6855" s="6"/>
    </row>
    <row r="6856">
      <c r="AK6856" s="6"/>
    </row>
    <row r="6857">
      <c r="AK6857" s="6"/>
    </row>
    <row r="6858">
      <c r="AK6858" s="6"/>
    </row>
    <row r="6859">
      <c r="AK6859" s="6"/>
    </row>
    <row r="6860">
      <c r="AK6860" s="6"/>
    </row>
    <row r="6861">
      <c r="AK6861" s="6"/>
    </row>
    <row r="6862">
      <c r="AK6862" s="6"/>
    </row>
    <row r="6863">
      <c r="AK6863" s="6"/>
    </row>
    <row r="6864">
      <c r="AK6864" s="6"/>
    </row>
    <row r="6865">
      <c r="AK6865" s="6"/>
    </row>
    <row r="6866">
      <c r="AK6866" s="6"/>
    </row>
    <row r="6867">
      <c r="AK6867" s="6"/>
    </row>
    <row r="6868">
      <c r="AK6868" s="6"/>
    </row>
    <row r="6869">
      <c r="AK6869" s="6"/>
    </row>
    <row r="6870">
      <c r="AK6870" s="6"/>
    </row>
    <row r="6871">
      <c r="AK6871" s="6"/>
    </row>
    <row r="6872">
      <c r="AK6872" s="6"/>
    </row>
    <row r="6873">
      <c r="AK6873" s="6"/>
    </row>
    <row r="6874">
      <c r="AK6874" s="6"/>
    </row>
    <row r="6875">
      <c r="AK6875" s="6"/>
    </row>
    <row r="6876">
      <c r="AK6876" s="6"/>
    </row>
    <row r="6877">
      <c r="AK6877" s="6"/>
    </row>
    <row r="6878">
      <c r="AK6878" s="6"/>
    </row>
    <row r="6879">
      <c r="AK6879" s="6"/>
    </row>
    <row r="6880">
      <c r="AK6880" s="6"/>
    </row>
    <row r="6881">
      <c r="AK6881" s="6"/>
    </row>
    <row r="6882">
      <c r="AK6882" s="6"/>
    </row>
    <row r="6883">
      <c r="AK6883" s="6"/>
    </row>
    <row r="6884">
      <c r="AK6884" s="6"/>
    </row>
    <row r="6885">
      <c r="AK6885" s="6"/>
    </row>
    <row r="6886">
      <c r="AK6886" s="6"/>
    </row>
    <row r="6887">
      <c r="AK6887" s="6"/>
    </row>
    <row r="6888">
      <c r="AK6888" s="6"/>
    </row>
    <row r="6889">
      <c r="AK6889" s="6"/>
    </row>
    <row r="6890">
      <c r="AK6890" s="6"/>
    </row>
    <row r="6891">
      <c r="AK6891" s="6"/>
    </row>
    <row r="6892">
      <c r="AK6892" s="6"/>
    </row>
    <row r="6893">
      <c r="AK6893" s="6"/>
    </row>
    <row r="6894">
      <c r="AK6894" s="6"/>
    </row>
    <row r="6895">
      <c r="AK6895" s="6"/>
    </row>
    <row r="6896">
      <c r="AK6896" s="6"/>
    </row>
    <row r="6897">
      <c r="AK6897" s="6"/>
    </row>
    <row r="6898">
      <c r="AK6898" s="6"/>
    </row>
    <row r="6899">
      <c r="AK6899" s="6"/>
    </row>
    <row r="6900">
      <c r="AK6900" s="6"/>
    </row>
    <row r="6901">
      <c r="AK6901" s="6"/>
    </row>
    <row r="6902">
      <c r="AK6902" s="6"/>
    </row>
    <row r="6903">
      <c r="AK6903" s="6"/>
    </row>
    <row r="6904">
      <c r="AK6904" s="6"/>
    </row>
    <row r="6905">
      <c r="AK6905" s="6"/>
    </row>
    <row r="6906">
      <c r="AK6906" s="6"/>
    </row>
    <row r="6907">
      <c r="AK6907" s="6"/>
    </row>
    <row r="6908">
      <c r="AK6908" s="6"/>
    </row>
    <row r="6909">
      <c r="AK6909" s="6"/>
    </row>
    <row r="6910">
      <c r="AK6910" s="6"/>
    </row>
    <row r="6911">
      <c r="AK6911" s="6"/>
    </row>
    <row r="6912">
      <c r="AK6912" s="6"/>
    </row>
    <row r="6913">
      <c r="AK6913" s="6"/>
    </row>
    <row r="6914">
      <c r="AK6914" s="6"/>
    </row>
    <row r="6915">
      <c r="AK6915" s="6"/>
    </row>
    <row r="6916">
      <c r="AK6916" s="6"/>
    </row>
    <row r="6917">
      <c r="AK6917" s="6"/>
    </row>
    <row r="6918">
      <c r="AK6918" s="6"/>
    </row>
    <row r="6919">
      <c r="AK6919" s="6"/>
    </row>
    <row r="6920">
      <c r="AK6920" s="6"/>
    </row>
    <row r="6921">
      <c r="AK6921" s="6"/>
    </row>
    <row r="6922">
      <c r="AK6922" s="6"/>
    </row>
    <row r="6923">
      <c r="AK6923" s="6"/>
    </row>
    <row r="6924">
      <c r="AK6924" s="6"/>
    </row>
    <row r="6925">
      <c r="AK6925" s="6"/>
    </row>
    <row r="6926">
      <c r="AK6926" s="6"/>
    </row>
    <row r="6927">
      <c r="AK6927" s="6"/>
    </row>
    <row r="6928">
      <c r="AK6928" s="6"/>
    </row>
    <row r="6929">
      <c r="AK6929" s="6"/>
    </row>
    <row r="6930">
      <c r="AK6930" s="6"/>
    </row>
    <row r="6931">
      <c r="AK6931" s="6"/>
    </row>
    <row r="6932">
      <c r="AK6932" s="6"/>
    </row>
    <row r="6933">
      <c r="AK6933" s="6"/>
    </row>
    <row r="6934">
      <c r="AK6934" s="6"/>
    </row>
    <row r="6935">
      <c r="AK6935" s="6"/>
    </row>
    <row r="6936">
      <c r="AK6936" s="6"/>
    </row>
    <row r="6937">
      <c r="AK6937" s="6"/>
    </row>
    <row r="6938">
      <c r="AK6938" s="6"/>
    </row>
    <row r="6939">
      <c r="AK6939" s="6"/>
    </row>
    <row r="6940">
      <c r="AK6940" s="6"/>
    </row>
    <row r="6941">
      <c r="AK6941" s="6"/>
    </row>
    <row r="6942">
      <c r="AK6942" s="6"/>
    </row>
    <row r="6943">
      <c r="AK6943" s="6"/>
    </row>
    <row r="6944">
      <c r="AK6944" s="6"/>
    </row>
    <row r="6945">
      <c r="AK6945" s="6"/>
    </row>
    <row r="6946">
      <c r="AK6946" s="6"/>
    </row>
    <row r="6947">
      <c r="AK6947" s="6"/>
    </row>
    <row r="6948">
      <c r="AK6948" s="6"/>
    </row>
    <row r="6949">
      <c r="AK6949" s="6"/>
    </row>
    <row r="6950">
      <c r="AK6950" s="6"/>
    </row>
    <row r="6951">
      <c r="AK6951" s="6"/>
    </row>
    <row r="6952">
      <c r="AK6952" s="6"/>
    </row>
    <row r="6953">
      <c r="AK6953" s="6"/>
    </row>
    <row r="6954">
      <c r="AK6954" s="6"/>
    </row>
    <row r="6955">
      <c r="AK6955" s="6"/>
    </row>
    <row r="6956">
      <c r="AK6956" s="6"/>
    </row>
    <row r="6957">
      <c r="AK6957" s="6"/>
    </row>
    <row r="6958">
      <c r="AK6958" s="6"/>
    </row>
    <row r="6959">
      <c r="AK6959" s="6"/>
    </row>
    <row r="6960">
      <c r="AK6960" s="6"/>
    </row>
    <row r="6961">
      <c r="AK6961" s="6"/>
    </row>
    <row r="6962">
      <c r="AK6962" s="6"/>
    </row>
    <row r="6963">
      <c r="AK6963" s="6"/>
    </row>
    <row r="6964">
      <c r="AK6964" s="6"/>
    </row>
    <row r="6965">
      <c r="AK6965" s="6"/>
    </row>
    <row r="6966">
      <c r="AK6966" s="6"/>
    </row>
    <row r="6967">
      <c r="AK6967" s="6"/>
    </row>
    <row r="6968">
      <c r="AK6968" s="6"/>
    </row>
    <row r="6969">
      <c r="AK6969" s="6"/>
    </row>
    <row r="6970">
      <c r="AK6970" s="6"/>
    </row>
    <row r="6971">
      <c r="AK6971" s="6"/>
    </row>
    <row r="6972">
      <c r="AK6972" s="6"/>
    </row>
    <row r="6973">
      <c r="AK6973" s="6"/>
    </row>
    <row r="6974">
      <c r="AK6974" s="6"/>
    </row>
    <row r="6975">
      <c r="AK6975" s="6"/>
    </row>
    <row r="6976">
      <c r="AK6976" s="6"/>
    </row>
    <row r="6977">
      <c r="AK6977" s="6"/>
    </row>
    <row r="6978">
      <c r="AK6978" s="6"/>
    </row>
    <row r="6979">
      <c r="AK6979" s="6"/>
    </row>
    <row r="6980">
      <c r="AK6980" s="6"/>
    </row>
    <row r="6981">
      <c r="AK6981" s="6"/>
    </row>
    <row r="6982">
      <c r="AK6982" s="6"/>
    </row>
    <row r="6983">
      <c r="AK6983" s="6"/>
    </row>
    <row r="6984">
      <c r="AK6984" s="6"/>
    </row>
    <row r="6985">
      <c r="AK6985" s="6"/>
    </row>
    <row r="6986">
      <c r="AK6986" s="6"/>
    </row>
    <row r="6987">
      <c r="AK6987" s="6"/>
    </row>
    <row r="6988">
      <c r="AK6988" s="6"/>
    </row>
    <row r="6989">
      <c r="AK6989" s="6"/>
    </row>
    <row r="6990">
      <c r="AK6990" s="6"/>
    </row>
    <row r="6991">
      <c r="AK6991" s="6"/>
    </row>
    <row r="6992">
      <c r="AK6992" s="6"/>
    </row>
    <row r="6993">
      <c r="AK6993" s="6"/>
    </row>
    <row r="6994">
      <c r="AK6994" s="6"/>
    </row>
    <row r="6995">
      <c r="AK6995" s="6"/>
    </row>
    <row r="6996">
      <c r="AK6996" s="6"/>
    </row>
  </sheetData>
  <dataValidations>
    <dataValidation type="list" allowBlank="1" sqref="N2:N6996">
      <formula1>"Male,Female"</formula1>
    </dataValidation>
    <dataValidation type="list" allowBlank="1" sqref="U2:U6996">
      <formula1>"Bag,Blister Card,Box,Capsule,Clamshell,Loose,Multi-pack"</formula1>
    </dataValidation>
    <dataValidation type="list" allowBlank="1" sqref="T2:T6996">
      <formula1>"Award or Trophy,Base,Booklet,Cigarette,Collector Card,Display Base,Extra Clothes,Extra Head,Fried Chicken,Food - Other,Furniture,Instruction Manual,Props,Removable Clothes,Sports Equipment,Token or Badge,Weapons"</formula1>
    </dataValidation>
    <dataValidation type="list" allowBlank="1" sqref="F2:F6996">
      <formula1>"Standard Issue,Limited Edition,Concept,Custom,Exclusive,Prototype,Part of a Set,Not Issued"</formula1>
    </dataValidation>
    <dataValidation type="list" allowBlank="1" sqref="R2:R6996">
      <formula1>"Bobblehead,Faux Hair,Flocked Hair,Glitter,Glow In Dark,Google Eyes,Gripping Hands,Lenticular,Lights,Multiple Expressions,Removable Parts,Scented,Speech or Sound,Spring Action,Wind Up Action"</formula1>
    </dataValidation>
  </dataValidations>
  <drawing r:id="rId2"/>
  <legacyDrawing r:id="rId3"/>
</worksheet>
</file>